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<sst xmlns="http://schemas.openxmlformats.org/spreadsheetml/2006/main" count="33" uniqueCount="22">
  <si>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</si>
  <si>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</si>
  <si>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</si>
  <si>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</si>
  <si>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</si>
  <si>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</si>
  <si>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</si>
  <si>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</si>
  <si>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</si>
  <si>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</si>
  <si>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</si>
  <si>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</si>
  <si>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</si>
  <si>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</si>
  <si>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</si>
  <si>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</si>
  <si>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</si>
  <si>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</si>
  <si>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</si>
  <si>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GORNATE-OLONA</t>
  </si>
  <si>
    <t>Gornate-Olona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</si>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</sst>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65.269042627533196</c:v>
                </c:pt>
                <c:pt idx="1">
                  <c:v>64.307883302296716</c:v>
                </c:pt>
                <c:pt idx="2">
                  <c:v>71.723762914627514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57.280513918629552</c:v>
                </c:pt>
                <c:pt idx="1">
                  <c:v>68.339768339768341</c:v>
                </c:pt>
                <c:pt idx="2">
                  <c:v>75.89082638362396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Gornate-Olona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8.8703563305534505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13.040181956027293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75.89082638362396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4800"/>
        <c:axId val="89806720"/>
      </c:bubbleChart>
      <c:valAx>
        <c:axId val="898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6720"/>
        <c:crosses val="autoZero"/>
        <c:crossBetween val="midCat"/>
      </c:valAx>
      <c:valAx>
        <c:axId val="898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65.269042627533196</v>
      </c>
      <c r="C13" s="21">
        <v>64.307883302296716</v>
      </c>
      <c r="D13" s="21">
        <v>71.723762914627514</v>
      </c>
    </row>
    <row r="14" spans="1:4" ht="17.45" customHeight="1" x14ac:dyDescent="0.2">
      <c r="A14" s="10" t="s">
        <v>12</v>
      </c>
      <c r="B14" s="21">
        <v>37.17679944095039</v>
      </c>
      <c r="C14" s="21">
        <v>45.065176908752328</v>
      </c>
      <c r="D14" s="21">
        <v>51.277868406742797</v>
      </c>
    </row>
    <row r="15" spans="1:4" ht="17.45" customHeight="1" x14ac:dyDescent="0.2">
      <c r="A15" s="10" t="s">
        <v>13</v>
      </c>
      <c r="B15" s="21">
        <v>191.8552036199095</v>
      </c>
      <c r="C15" s="21">
        <v>298.36065573770492</v>
      </c>
      <c r="D15" s="21">
        <v>430.40935672514615</v>
      </c>
    </row>
    <row r="16" spans="1:4" ht="17.45" customHeight="1" x14ac:dyDescent="0.2">
      <c r="A16" s="10" t="s">
        <v>6</v>
      </c>
      <c r="B16" s="21">
        <v>59.668508287292823</v>
      </c>
      <c r="C16" s="21">
        <v>141.73228346456693</v>
      </c>
      <c r="D16" s="21">
        <v>100.97560975609755</v>
      </c>
    </row>
    <row r="17" spans="1:4" ht="17.45" customHeight="1" x14ac:dyDescent="0.2">
      <c r="A17" s="10" t="s">
        <v>7</v>
      </c>
      <c r="B17" s="21">
        <v>57.280513918629552</v>
      </c>
      <c r="C17" s="21">
        <v>68.339768339768341</v>
      </c>
      <c r="D17" s="21">
        <v>75.89082638362396</v>
      </c>
    </row>
    <row r="18" spans="1:4" ht="17.45" customHeight="1" x14ac:dyDescent="0.2">
      <c r="A18" s="10" t="s">
        <v>14</v>
      </c>
      <c r="B18" s="21">
        <v>9.7430406852248392</v>
      </c>
      <c r="C18" s="21">
        <v>11.293436293436294</v>
      </c>
      <c r="D18" s="21">
        <v>8.8703563305534505</v>
      </c>
    </row>
    <row r="19" spans="1:4" ht="17.45" customHeight="1" x14ac:dyDescent="0.2">
      <c r="A19" s="10" t="s">
        <v>8</v>
      </c>
      <c r="B19" s="21">
        <v>22.912205567451821</v>
      </c>
      <c r="C19" s="21">
        <v>13.416988416988417</v>
      </c>
      <c r="D19" s="21">
        <v>13.040181956027293</v>
      </c>
    </row>
    <row r="20" spans="1:4" ht="17.45" customHeight="1" x14ac:dyDescent="0.2">
      <c r="A20" s="10" t="s">
        <v>10</v>
      </c>
      <c r="B20" s="21">
        <v>83.725910064239827</v>
      </c>
      <c r="C20" s="21">
        <v>83.301158301158296</v>
      </c>
      <c r="D20" s="21">
        <v>82.183472327520846</v>
      </c>
    </row>
    <row r="21" spans="1:4" ht="17.45" customHeight="1" x14ac:dyDescent="0.2">
      <c r="A21" s="11" t="s">
        <v>9</v>
      </c>
      <c r="B21" s="22">
        <v>4.4967880085653107</v>
      </c>
      <c r="C21" s="22">
        <v>4.3436293436293436</v>
      </c>
      <c r="D21" s="22">
        <v>4.3972706595905988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71.723762914627514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51.277868406742797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430.40935672514615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100.97560975609755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75.89082638362396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8.8703563305534505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13.040181956027293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82.183472327520846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4.3972706595905988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2016-01-28T16:26:23Z</dcterms:modified>
</cp:coreProperties>
</file>