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<sst xmlns="http://schemas.openxmlformats.org/spreadsheetml/2006/main" count="41" uniqueCount="26">
  <si>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</si>
  <si>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</si>
  <si>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</si>
  <si>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</si>
  <si>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</si>
  <si>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</si>
  <si>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</si>
  <si>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</si>
  <si>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</si>
  <si>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</si>
  <si>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</si>
  <si>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</si>
  <si>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</si>
  <si>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</si>
  <si>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</si>
  <si>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</si>
  <si>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</si>
  <si>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</si>
  <si>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</si>
  <si>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</si>
  <si>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</si>
  <si>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</si>
  <si>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</si>
  <si>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GORNATE-OLONA</t>
  </si>
  <si>
    <t>Gornate-Olona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</si>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</sst>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72.200772200772207</c:v>
                </c:pt>
                <c:pt idx="1">
                  <c:v>120.89552238805969</c:v>
                </c:pt>
                <c:pt idx="2">
                  <c:v>271.79487179487182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51.873198847262245</c:v>
                </c:pt>
                <c:pt idx="1">
                  <c:v>55.341614906832291</c:v>
                </c:pt>
                <c:pt idx="2">
                  <c:v>56.470588235294116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64.547413793103445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48.51380042462845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48.297213622291025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64.547413793103445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48.51380042462845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67.113095238095227</v>
      </c>
      <c r="C13" s="27">
        <v>64.267352185089976</v>
      </c>
      <c r="D13" s="27">
        <v>64.547413793103445</v>
      </c>
    </row>
    <row r="14" spans="1:4" ht="18.600000000000001" customHeight="1" x14ac:dyDescent="0.2">
      <c r="A14" s="9" t="s">
        <v>8</v>
      </c>
      <c r="B14" s="27">
        <v>37.569832402234638</v>
      </c>
      <c r="C14" s="27">
        <v>46.995192307692307</v>
      </c>
      <c r="D14" s="27">
        <v>48.51380042462845</v>
      </c>
    </row>
    <row r="15" spans="1:4" ht="18.600000000000001" customHeight="1" x14ac:dyDescent="0.2">
      <c r="A15" s="9" t="s">
        <v>9</v>
      </c>
      <c r="B15" s="27">
        <v>51.873198847262245</v>
      </c>
      <c r="C15" s="27">
        <v>55.341614906832291</v>
      </c>
      <c r="D15" s="27">
        <v>56.470588235294116</v>
      </c>
    </row>
    <row r="16" spans="1:4" ht="18.600000000000001" customHeight="1" x14ac:dyDescent="0.2">
      <c r="A16" s="9" t="s">
        <v>10</v>
      </c>
      <c r="B16" s="27">
        <v>72.200772200772207</v>
      </c>
      <c r="C16" s="27">
        <v>120.89552238805969</v>
      </c>
      <c r="D16" s="27">
        <v>271.79487179487182</v>
      </c>
    </row>
    <row r="17" spans="1:4" ht="18.600000000000001" customHeight="1" x14ac:dyDescent="0.2">
      <c r="A17" s="9" t="s">
        <v>6</v>
      </c>
      <c r="B17" s="27">
        <v>63.636363636363633</v>
      </c>
      <c r="C17" s="27">
        <v>57.59312320916905</v>
      </c>
      <c r="D17" s="27">
        <v>48.297213622291025</v>
      </c>
    </row>
    <row r="18" spans="1:4" ht="18.600000000000001" customHeight="1" x14ac:dyDescent="0.2">
      <c r="A18" s="9" t="s">
        <v>11</v>
      </c>
      <c r="B18" s="27">
        <v>2.3611111111111112</v>
      </c>
      <c r="C18" s="27">
        <v>2.8058361391694726</v>
      </c>
      <c r="D18" s="27">
        <v>2.2727272727272729</v>
      </c>
    </row>
    <row r="19" spans="1:4" ht="18.600000000000001" customHeight="1" x14ac:dyDescent="0.2">
      <c r="A19" s="9" t="s">
        <v>12</v>
      </c>
      <c r="B19" s="27">
        <v>67.916666666666671</v>
      </c>
      <c r="C19" s="27">
        <v>56.341189674523008</v>
      </c>
      <c r="D19" s="27">
        <v>47.727272727272727</v>
      </c>
    </row>
    <row r="20" spans="1:4" ht="18.600000000000001" customHeight="1" x14ac:dyDescent="0.2">
      <c r="A20" s="9" t="s">
        <v>13</v>
      </c>
      <c r="B20" s="27">
        <v>18.888888888888889</v>
      </c>
      <c r="C20" s="27">
        <v>27.27272727272727</v>
      </c>
      <c r="D20" s="27">
        <v>35.890151515151516</v>
      </c>
    </row>
    <row r="21" spans="1:4" ht="18.600000000000001" customHeight="1" x14ac:dyDescent="0.2">
      <c r="A21" s="9" t="s">
        <v>14</v>
      </c>
      <c r="B21" s="27">
        <v>10.833333333333334</v>
      </c>
      <c r="C21" s="27">
        <v>13.580246913580247</v>
      </c>
      <c r="D21" s="27">
        <v>14.109848484848486</v>
      </c>
    </row>
    <row r="22" spans="1:4" ht="18.600000000000001" customHeight="1" x14ac:dyDescent="0.2">
      <c r="A22" s="9" t="s">
        <v>15</v>
      </c>
      <c r="B22" s="27">
        <v>17.083333333333332</v>
      </c>
      <c r="C22" s="27">
        <v>34.343434343434339</v>
      </c>
      <c r="D22" s="27">
        <v>31.344696969696972</v>
      </c>
    </row>
    <row r="23" spans="1:4" ht="18.600000000000001" customHeight="1" x14ac:dyDescent="0.2">
      <c r="A23" s="9" t="s">
        <v>16</v>
      </c>
      <c r="B23" s="27">
        <v>57.638888888888886</v>
      </c>
      <c r="C23" s="27">
        <v>32.435465768799105</v>
      </c>
      <c r="D23" s="27">
        <v>27.935606060606062</v>
      </c>
    </row>
    <row r="24" spans="1:4" ht="18.600000000000001" customHeight="1" x14ac:dyDescent="0.2">
      <c r="A24" s="9" t="s">
        <v>17</v>
      </c>
      <c r="B24" s="27">
        <v>6.25</v>
      </c>
      <c r="C24" s="27">
        <v>14.365881032547701</v>
      </c>
      <c r="D24" s="27">
        <v>14.488636363636365</v>
      </c>
    </row>
    <row r="25" spans="1:4" ht="18.600000000000001" customHeight="1" x14ac:dyDescent="0.2">
      <c r="A25" s="10" t="s">
        <v>18</v>
      </c>
      <c r="B25" s="28">
        <v>115.50346672297891</v>
      </c>
      <c r="C25" s="28">
        <v>146.86341463414635</v>
      </c>
      <c r="D25" s="28">
        <v>169.08360781482651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64.547413793103445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48.51380042462845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56.470588235294116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271.79487179487182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48.297213622291025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2.2727272727272729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47.727272727272727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35.890151515151516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14.109848484848486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31.344696969696972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27.935606060606062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14.488636363636365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169.08360781482651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2016-01-28T12:00:13Z</dcterms:modified>
</cp:coreProperties>
</file>