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<sst xmlns="http://schemas.openxmlformats.org/spreadsheetml/2006/main" count="25" uniqueCount="18">
  <si>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</si>
  <si>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</si>
  <si>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</si>
  <si>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</si>
  <si>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</si>
  <si>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</si>
  <si>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</si>
  <si>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</si>
  <si>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</si>
  <si>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</si>
  <si>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</si>
  <si>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</si>
  <si>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</si>
  <si>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</si>
  <si>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</si>
  <si>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GORNATE-OLONA</t>
  </si>
  <si>
    <t>Gornate-Olona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</si>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</sst>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39.24050632911392</c:v>
                </c:pt>
                <c:pt idx="1">
                  <c:v>12.607449856733524</c:v>
                </c:pt>
                <c:pt idx="2">
                  <c:v>17.027863777089784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42.318435754189942</c:v>
                </c:pt>
                <c:pt idx="1">
                  <c:v>49.158653846153847</c:v>
                </c:pt>
                <c:pt idx="2">
                  <c:v>52.229299363057322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Gornate-Olona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68.857758620689651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52.229299363057322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17.027863777089784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Gornate-Olona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68.857758620689651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52.229299363057322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528"/>
        <c:axId val="97528448"/>
      </c:bubbleChart>
      <c:valAx>
        <c:axId val="9752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448"/>
        <c:crosses val="autoZero"/>
        <c:crossBetween val="midCat"/>
      </c:valAx>
      <c:valAx>
        <c:axId val="975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70.238095238095227</v>
      </c>
      <c r="C13" s="28">
        <v>66.195372750642676</v>
      </c>
      <c r="D13" s="28">
        <v>68.857758620689651</v>
      </c>
    </row>
    <row r="14" spans="1:4" ht="17.45" customHeight="1" x14ac:dyDescent="0.25">
      <c r="A14" s="9" t="s">
        <v>8</v>
      </c>
      <c r="B14" s="28">
        <v>42.318435754189942</v>
      </c>
      <c r="C14" s="28">
        <v>49.158653846153847</v>
      </c>
      <c r="D14" s="28">
        <v>52.229299363057322</v>
      </c>
    </row>
    <row r="15" spans="1:4" ht="17.45" customHeight="1" x14ac:dyDescent="0.25">
      <c r="A15" s="27" t="s">
        <v>9</v>
      </c>
      <c r="B15" s="28">
        <v>55.835734870316998</v>
      </c>
      <c r="C15" s="28">
        <v>57.391304347826086</v>
      </c>
      <c r="D15" s="28">
        <v>60.481283422459896</v>
      </c>
    </row>
    <row r="16" spans="1:4" ht="17.45" customHeight="1" x14ac:dyDescent="0.25">
      <c r="A16" s="27" t="s">
        <v>10</v>
      </c>
      <c r="B16" s="28">
        <v>39.24050632911392</v>
      </c>
      <c r="C16" s="28">
        <v>12.607449856733524</v>
      </c>
      <c r="D16" s="28">
        <v>17.027863777089784</v>
      </c>
    </row>
    <row r="17" spans="1:4" ht="17.45" customHeight="1" x14ac:dyDescent="0.25">
      <c r="A17" s="10" t="s">
        <v>6</v>
      </c>
      <c r="B17" s="31">
        <v>209.52380952380955</v>
      </c>
      <c r="C17" s="31">
        <v>69.166666666666671</v>
      </c>
      <c r="D17" s="31">
        <v>74.796747967479675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68.857758620689651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52.229299363057322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60.481283422459896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17.027863777089784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74.796747967479675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2016-03-11T09:20:52Z</dcterms:modified>
</cp:coreProperties>
</file>