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<sst xmlns="http://schemas.openxmlformats.org/spreadsheetml/2006/main" count="40" uniqueCount="25">
  <si>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</si>
  <si>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</si>
  <si>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</si>
  <si>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</si>
  <si>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</si>
  <si>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</si>
  <si>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</si>
  <si>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</si>
  <si>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</si>
  <si>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</si>
  <si>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</si>
  <si>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</si>
  <si>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</si>
  <si>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</si>
  <si>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</si>
  <si>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</si>
  <si>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</si>
  <si>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</si>
  <si>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</si>
  <si>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</si>
  <si>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</si>
  <si>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</si>
  <si>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GORNATE-OLONA</t>
  </si>
  <si>
    <t>Gornate-Olona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</si>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</sst>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73.712255772646543</c:v>
                </c:pt>
                <c:pt idx="1">
                  <c:v>75.106685633001419</c:v>
                </c:pt>
                <c:pt idx="2">
                  <c:v>80.046674445740962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101.70870337477797</c:v>
                </c:pt>
                <c:pt idx="1">
                  <c:v>102.96728307254622</c:v>
                </c:pt>
                <c:pt idx="2">
                  <c:v>106.7071178529755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80.046674445740962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106.7071178529755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1.877133105802048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80.046674445740962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106.7071178529755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2096"/>
        <c:axId val="94671616"/>
      </c:bubbleChart>
      <c:valAx>
        <c:axId val="9461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valAx>
        <c:axId val="946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73.712255772646543</v>
      </c>
      <c r="C13" s="22">
        <v>75.106685633001419</v>
      </c>
      <c r="D13" s="22">
        <v>80.046674445740962</v>
      </c>
    </row>
    <row r="14" spans="1:4" ht="19.149999999999999" customHeight="1" x14ac:dyDescent="0.2">
      <c r="A14" s="11" t="s">
        <v>7</v>
      </c>
      <c r="B14" s="22">
        <v>101.70870337477797</v>
      </c>
      <c r="C14" s="22">
        <v>102.96728307254622</v>
      </c>
      <c r="D14" s="22">
        <v>106.7071178529755</v>
      </c>
    </row>
    <row r="15" spans="1:4" ht="19.149999999999999" customHeight="1" x14ac:dyDescent="0.2">
      <c r="A15" s="11" t="s">
        <v>8</v>
      </c>
      <c r="B15" s="22" t="s">
        <v>17</v>
      </c>
      <c r="C15" s="22">
        <v>1.7278617710583155</v>
      </c>
      <c r="D15" s="22">
        <v>1.877133105802048</v>
      </c>
    </row>
    <row r="16" spans="1:4" ht="19.149999999999999" customHeight="1" x14ac:dyDescent="0.2">
      <c r="A16" s="11" t="s">
        <v>10</v>
      </c>
      <c r="B16" s="22">
        <v>8.9715536105032836</v>
      </c>
      <c r="C16" s="22">
        <v>2.3076923076923079</v>
      </c>
      <c r="D16" s="22">
        <v>9.6287703016241295</v>
      </c>
    </row>
    <row r="17" spans="1:4" ht="19.149999999999999" customHeight="1" x14ac:dyDescent="0.2">
      <c r="A17" s="11" t="s">
        <v>11</v>
      </c>
      <c r="B17" s="22">
        <v>8.125</v>
      </c>
      <c r="C17" s="22">
        <v>9.3333333333333339</v>
      </c>
      <c r="D17" s="22">
        <v>6.024096385542169</v>
      </c>
    </row>
    <row r="18" spans="1:4" ht="19.149999999999999" customHeight="1" x14ac:dyDescent="0.2">
      <c r="A18" s="11" t="s">
        <v>12</v>
      </c>
      <c r="B18" s="22">
        <v>16.908127208480664</v>
      </c>
      <c r="C18" s="22">
        <v>18.942093541202667</v>
      </c>
      <c r="D18" s="22">
        <v>25.843373493975832</v>
      </c>
    </row>
    <row r="19" spans="1:4" ht="19.149999999999999" customHeight="1" x14ac:dyDescent="0.2">
      <c r="A19" s="11" t="s">
        <v>13</v>
      </c>
      <c r="B19" s="22">
        <v>97.513321492007108</v>
      </c>
      <c r="C19" s="22">
        <v>99.679943100995729</v>
      </c>
      <c r="D19" s="22">
        <v>99.649941656942815</v>
      </c>
    </row>
    <row r="20" spans="1:4" ht="19.149999999999999" customHeight="1" x14ac:dyDescent="0.2">
      <c r="A20" s="11" t="s">
        <v>15</v>
      </c>
      <c r="B20" s="22" t="s">
        <v>17</v>
      </c>
      <c r="C20" s="22">
        <v>82.151589242053788</v>
      </c>
      <c r="D20" s="22">
        <v>88.640973630831638</v>
      </c>
    </row>
    <row r="21" spans="1:4" ht="19.149999999999999" customHeight="1" x14ac:dyDescent="0.2">
      <c r="A21" s="11" t="s">
        <v>16</v>
      </c>
      <c r="B21" s="22" t="s">
        <v>17</v>
      </c>
      <c r="C21" s="22">
        <v>0.73349633251833746</v>
      </c>
      <c r="D21" s="22">
        <v>1.2170385395537524</v>
      </c>
    </row>
    <row r="22" spans="1:4" ht="19.149999999999999" customHeight="1" x14ac:dyDescent="0.2">
      <c r="A22" s="11" t="s">
        <v>6</v>
      </c>
      <c r="B22" s="22">
        <v>31.616341030195382</v>
      </c>
      <c r="C22" s="22">
        <v>17.354196301564723</v>
      </c>
      <c r="D22" s="22">
        <v>7.2684642438452514</v>
      </c>
    </row>
    <row r="23" spans="1:4" ht="19.149999999999999" customHeight="1" x14ac:dyDescent="0.2">
      <c r="A23" s="12" t="s">
        <v>14</v>
      </c>
      <c r="B23" s="23">
        <v>9.7910383455407146</v>
      </c>
      <c r="C23" s="23">
        <v>8.6687306501547994</v>
      </c>
      <c r="D23" s="23">
        <v>20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80.046674445740962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106.7071178529755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1.877133105802048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9.6287703016241295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6.024096385542169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25.843373493975832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99.649941656942815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88.640973630831638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1.2170385395537524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7.2684642438452514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2016-01-27T08:46:30Z</dcterms:modified>
</cp:coreProperties>
</file>