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<sst xmlns="http://schemas.openxmlformats.org/spreadsheetml/2006/main" count="23" uniqueCount="17">
  <si>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</si>
  <si>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</si>
  <si>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</si>
  <si>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</si>
  <si>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</si>
  <si>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</si>
  <si>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</si>
  <si>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</si>
  <si>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</si>
  <si>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</si>
  <si>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</si>
  <si>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</si>
  <si>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</si>
  <si>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</si>
  <si>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GORNATE-OLONA</t>
  </si>
  <si>
    <t>Gornate-Olona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</si>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</sst>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15.144766146993319</c:v>
                </c:pt>
                <c:pt idx="1">
                  <c:v>14.365671641791044</c:v>
                </c:pt>
                <c:pt idx="2">
                  <c:v>6.366459627329192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8.908685968819599</c:v>
                </c:pt>
                <c:pt idx="1">
                  <c:v>6.3432835820895521</c:v>
                </c:pt>
                <c:pt idx="2">
                  <c:v>5.1242236024844718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Gornate-Olona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5.1242236024844718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6.366459627329192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0.3105590062111801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Gornate-Olona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5.1242236024844718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6.366459627329192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7011968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valAx>
        <c:axId val="970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1.1428571428571428</v>
      </c>
      <c r="C13" s="27">
        <v>2.2346368715083798</v>
      </c>
      <c r="D13" s="27">
        <v>3.3557046979865772</v>
      </c>
    </row>
    <row r="14" spans="1:4" ht="19.149999999999999" customHeight="1" x14ac:dyDescent="0.2">
      <c r="A14" s="8" t="s">
        <v>6</v>
      </c>
      <c r="B14" s="27">
        <v>0.44543429844097993</v>
      </c>
      <c r="C14" s="27">
        <v>0.37313432835820892</v>
      </c>
      <c r="D14" s="27">
        <v>0.3105590062111801</v>
      </c>
    </row>
    <row r="15" spans="1:4" ht="19.149999999999999" customHeight="1" x14ac:dyDescent="0.2">
      <c r="A15" s="8" t="s">
        <v>7</v>
      </c>
      <c r="B15" s="27">
        <v>8.908685968819599</v>
      </c>
      <c r="C15" s="27">
        <v>6.3432835820895521</v>
      </c>
      <c r="D15" s="27">
        <v>5.1242236024844718</v>
      </c>
    </row>
    <row r="16" spans="1:4" ht="19.149999999999999" customHeight="1" x14ac:dyDescent="0.2">
      <c r="A16" s="9" t="s">
        <v>8</v>
      </c>
      <c r="B16" s="28">
        <v>15.144766146993319</v>
      </c>
      <c r="C16" s="28">
        <v>14.365671641791044</v>
      </c>
      <c r="D16" s="28">
        <v>6.366459627329192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3.3557046979865772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0.3105590062111801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5.1242236024844718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6.366459627329192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2016-01-26T12:45:20Z</dcterms:modified>
</cp:coreProperties>
</file>