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<sst xmlns="http://schemas.openxmlformats.org/spreadsheetml/2006/main" count="21" uniqueCount="16">
  <si>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</si>
  <si>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</si>
  <si>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</si>
  <si>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</si>
  <si>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</si>
  <si>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</si>
  <si>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</si>
  <si>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</si>
  <si>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</si>
  <si>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</si>
  <si>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</si>
  <si>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</si>
  <si>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</si>
  <si>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GORNATE-OLONA</t>
  </si>
  <si>
    <t>Gornate-Olona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</si>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</sst>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2.9065255731922397</c:v>
                </c:pt>
                <c:pt idx="1">
                  <c:v>2.6893617021276595</c:v>
                </c:pt>
                <c:pt idx="2">
                  <c:v>2.5729166666666665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19648"/>
        <c:axId val="101023744"/>
      </c:lineChart>
      <c:catAx>
        <c:axId val="1010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3744"/>
        <c:crosses val="autoZero"/>
        <c:auto val="1"/>
        <c:lblAlgn val="ctr"/>
        <c:lblOffset val="100"/>
        <c:noMultiLvlLbl val="0"/>
      </c:catAx>
      <c:valAx>
        <c:axId val="10102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101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19.929453262786595</c:v>
                </c:pt>
                <c:pt idx="1">
                  <c:v>22.978723404255319</c:v>
                </c:pt>
                <c:pt idx="2">
                  <c:v>24.074074074074073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72896"/>
        <c:axId val="112288512"/>
      </c:lineChart>
      <c:catAx>
        <c:axId val="1122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88512"/>
        <c:crosses val="autoZero"/>
        <c:auto val="1"/>
        <c:lblAlgn val="ctr"/>
        <c:lblOffset val="100"/>
        <c:noMultiLvlLbl val="0"/>
      </c:catAx>
      <c:valAx>
        <c:axId val="1122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7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Gornate-Olona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24.074074074074073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2.5729166666666665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371968"/>
        <c:axId val="112380928"/>
      </c:bubbleChart>
      <c:valAx>
        <c:axId val="1123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80928"/>
        <c:crosses val="autoZero"/>
        <c:crossBetween val="midCat"/>
      </c:valAx>
      <c:valAx>
        <c:axId val="11238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7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2.9065255731922397</v>
      </c>
      <c r="C13" s="27">
        <v>2.6893617021276595</v>
      </c>
      <c r="D13" s="27">
        <v>2.5729166666666665</v>
      </c>
    </row>
    <row r="14" spans="1:4" ht="21.6" customHeight="1" x14ac:dyDescent="0.2">
      <c r="A14" s="8" t="s">
        <v>5</v>
      </c>
      <c r="B14" s="27">
        <v>19.929453262786595</v>
      </c>
      <c r="C14" s="27">
        <v>22.978723404255319</v>
      </c>
      <c r="D14" s="27">
        <v>24.074074074074073</v>
      </c>
    </row>
    <row r="15" spans="1:4" ht="21.6" customHeight="1" x14ac:dyDescent="0.2">
      <c r="A15" s="9" t="s">
        <v>6</v>
      </c>
      <c r="B15" s="28">
        <v>0.88183421516754845</v>
      </c>
      <c r="C15" s="28">
        <v>0.99290780141843982</v>
      </c>
      <c r="D15" s="28">
        <v>1.3888888888888888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2.5729166666666665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24.074074074074073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1.3888888888888888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2015-04-17T08:00:11Z</dcterms:modified>
</cp:coreProperties>
</file>