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<sst xmlns="http://schemas.openxmlformats.org/spreadsheetml/2006/main" count="31" uniqueCount="21">
  <si>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</si>
  <si>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</si>
  <si>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</si>
  <si>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</si>
  <si>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</si>
  <si>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</si>
  <si>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</si>
  <si>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</si>
  <si>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</si>
  <si>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</si>
  <si>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</si>
  <si>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</si>
  <si>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</si>
  <si>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</si>
  <si>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</si>
  <si>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</si>
  <si>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</si>
  <si>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</si>
  <si>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GORNATE-OLONA</t>
  </si>
  <si>
    <t>Gornate-Olona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</si>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</sst>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352.01669577068873</c:v>
                </c:pt>
                <c:pt idx="1">
                  <c:v>404.82984794923124</c:v>
                </c:pt>
                <c:pt idx="2">
                  <c:v>474.25358831296052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6848"/>
        <c:axId val="45488768"/>
      </c:lineChart>
      <c:catAx>
        <c:axId val="4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768"/>
        <c:crosses val="autoZero"/>
        <c:auto val="1"/>
        <c:lblAlgn val="ctr"/>
        <c:lblOffset val="100"/>
        <c:noMultiLvlLbl val="0"/>
      </c:catAx>
      <c:valAx>
        <c:axId val="45488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0.46541567410376405</c:v>
                </c:pt>
                <c:pt idx="1">
                  <c:v>1.4076985090207605</c:v>
                </c:pt>
                <c:pt idx="2">
                  <c:v>1.5953451320094514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Gornate-Olona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2.0651604691032555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1.5083043280611497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1.5953451320094514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Gornate-Olona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2.0651604691032555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1.5083043280611497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84000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1653</v>
      </c>
      <c r="C13" s="29">
        <v>1901</v>
      </c>
      <c r="D13" s="29">
        <v>2227</v>
      </c>
    </row>
    <row r="14" spans="1:4" ht="19.149999999999999" customHeight="1" x14ac:dyDescent="0.2">
      <c r="A14" s="9" t="s">
        <v>9</v>
      </c>
      <c r="B14" s="28">
        <v>0.46541567410376405</v>
      </c>
      <c r="C14" s="28">
        <v>1.4076985090207605</v>
      </c>
      <c r="D14" s="28">
        <v>1.5953451320094514</v>
      </c>
    </row>
    <row r="15" spans="1:4" ht="19.149999999999999" customHeight="1" x14ac:dyDescent="0.2">
      <c r="A15" s="9" t="s">
        <v>10</v>
      </c>
      <c r="B15" s="28" t="s">
        <v>2</v>
      </c>
      <c r="C15" s="28">
        <v>0.94032797422587411</v>
      </c>
      <c r="D15" s="28">
        <v>2.0651604691032555</v>
      </c>
    </row>
    <row r="16" spans="1:4" ht="19.149999999999999" customHeight="1" x14ac:dyDescent="0.2">
      <c r="A16" s="9" t="s">
        <v>11</v>
      </c>
      <c r="B16" s="28" t="s">
        <v>2</v>
      </c>
      <c r="C16" s="28">
        <v>1.4947646835607342</v>
      </c>
      <c r="D16" s="28">
        <v>1.5083043280611497</v>
      </c>
    </row>
    <row r="17" spans="1:4" ht="19.149999999999999" customHeight="1" x14ac:dyDescent="0.2">
      <c r="A17" s="9" t="s">
        <v>12</v>
      </c>
      <c r="B17" s="22">
        <v>10.114785354998086</v>
      </c>
      <c r="C17" s="22">
        <v>23.23984436475148</v>
      </c>
      <c r="D17" s="22">
        <v>26.813749273514624</v>
      </c>
    </row>
    <row r="18" spans="1:4" ht="19.149999999999999" customHeight="1" x14ac:dyDescent="0.2">
      <c r="A18" s="9" t="s">
        <v>13</v>
      </c>
      <c r="B18" s="22">
        <v>27.102238354506959</v>
      </c>
      <c r="C18" s="22">
        <v>10.099947396107311</v>
      </c>
      <c r="D18" s="22">
        <v>9.6093399191737756</v>
      </c>
    </row>
    <row r="19" spans="1:4" ht="19.149999999999999" customHeight="1" x14ac:dyDescent="0.2">
      <c r="A19" s="11" t="s">
        <v>14</v>
      </c>
      <c r="B19" s="23">
        <v>352.01669577068873</v>
      </c>
      <c r="C19" s="23">
        <v>404.82984794923124</v>
      </c>
      <c r="D19" s="23">
        <v>474.25358831296052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2227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1.5953451320094514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2.0651604691032555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1.5083043280611497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26.813749273514624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9.6093399191737756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474.25358831296052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2016-02-17T09:46:45Z</dcterms:modified>
</cp:coreProperties>
</file>