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<sst xmlns="http://schemas.openxmlformats.org/spreadsheetml/2006/main" count="41" uniqueCount="26">
  <si>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</si>
  <si>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</si>
  <si>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</si>
  <si>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</si>
  <si>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</si>
  <si>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</si>
  <si>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</si>
  <si>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</si>
  <si>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</si>
  <si>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</si>
  <si>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</si>
  <si>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</si>
  <si>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</si>
  <si>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</si>
  <si>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</si>
  <si>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</si>
  <si>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</si>
  <si>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</si>
  <si>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</si>
  <si>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</si>
  <si>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</si>
  <si>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</si>
  <si>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</si>
  <si>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GORLA MINORE</t>
  </si>
  <si>
    <t>Gorla Minore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</si>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</sst>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69.049951028403527</c:v>
                </c:pt>
                <c:pt idx="1">
                  <c:v>114.70230862697449</c:v>
                </c:pt>
                <c:pt idx="2">
                  <c:v>224.75728155339806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51.382647770480474</c:v>
                </c:pt>
                <c:pt idx="1">
                  <c:v>52.20195029883611</c:v>
                </c:pt>
                <c:pt idx="2">
                  <c:v>52.306182531894017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62.66704577765141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42.228982300884951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49.838709677419359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62.66704577765141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42.228982300884951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66.643059490084994</v>
      </c>
      <c r="C13" s="27">
        <v>64.269662921348313</v>
      </c>
      <c r="D13" s="27">
        <v>62.66704577765141</v>
      </c>
    </row>
    <row r="14" spans="1:4" ht="18.600000000000001" customHeight="1" x14ac:dyDescent="0.2">
      <c r="A14" s="9" t="s">
        <v>8</v>
      </c>
      <c r="B14" s="27">
        <v>36.833220796758951</v>
      </c>
      <c r="C14" s="27">
        <v>40.610545790934324</v>
      </c>
      <c r="D14" s="27">
        <v>42.228982300884951</v>
      </c>
    </row>
    <row r="15" spans="1:4" ht="18.600000000000001" customHeight="1" x14ac:dyDescent="0.2">
      <c r="A15" s="9" t="s">
        <v>9</v>
      </c>
      <c r="B15" s="27">
        <v>51.382647770480474</v>
      </c>
      <c r="C15" s="27">
        <v>52.20195029883611</v>
      </c>
      <c r="D15" s="27">
        <v>52.306182531894017</v>
      </c>
    </row>
    <row r="16" spans="1:4" ht="18.600000000000001" customHeight="1" x14ac:dyDescent="0.2">
      <c r="A16" s="9" t="s">
        <v>10</v>
      </c>
      <c r="B16" s="27">
        <v>69.049951028403527</v>
      </c>
      <c r="C16" s="27">
        <v>114.70230862697449</v>
      </c>
      <c r="D16" s="27">
        <v>224.75728155339806</v>
      </c>
    </row>
    <row r="17" spans="1:4" ht="18.600000000000001" customHeight="1" x14ac:dyDescent="0.2">
      <c r="A17" s="9" t="s">
        <v>6</v>
      </c>
      <c r="B17" s="27">
        <v>60.91885441527446</v>
      </c>
      <c r="C17" s="27">
        <v>58.45170454545454</v>
      </c>
      <c r="D17" s="27">
        <v>49.838709677419359</v>
      </c>
    </row>
    <row r="18" spans="1:4" ht="18.600000000000001" customHeight="1" x14ac:dyDescent="0.2">
      <c r="A18" s="9" t="s">
        <v>11</v>
      </c>
      <c r="B18" s="27">
        <v>0.8409014463504878</v>
      </c>
      <c r="C18" s="27">
        <v>0.783368484483278</v>
      </c>
      <c r="D18" s="27">
        <v>1.2865183596890915</v>
      </c>
    </row>
    <row r="19" spans="1:4" ht="18.600000000000001" customHeight="1" x14ac:dyDescent="0.2">
      <c r="A19" s="9" t="s">
        <v>12</v>
      </c>
      <c r="B19" s="27">
        <v>63.874873864783041</v>
      </c>
      <c r="C19" s="27">
        <v>54.233202771919252</v>
      </c>
      <c r="D19" s="27">
        <v>44.760117930849638</v>
      </c>
    </row>
    <row r="20" spans="1:4" ht="18.600000000000001" customHeight="1" x14ac:dyDescent="0.2">
      <c r="A20" s="9" t="s">
        <v>13</v>
      </c>
      <c r="B20" s="27">
        <v>21.392532795156409</v>
      </c>
      <c r="C20" s="27">
        <v>28.894245254594757</v>
      </c>
      <c r="D20" s="27">
        <v>36.826588046100241</v>
      </c>
    </row>
    <row r="21" spans="1:4" ht="18.600000000000001" customHeight="1" x14ac:dyDescent="0.2">
      <c r="A21" s="9" t="s">
        <v>14</v>
      </c>
      <c r="B21" s="27">
        <v>13.891691893710057</v>
      </c>
      <c r="C21" s="27">
        <v>16.089183489002711</v>
      </c>
      <c r="D21" s="27">
        <v>17.12677566336103</v>
      </c>
    </row>
    <row r="22" spans="1:4" ht="18.600000000000001" customHeight="1" x14ac:dyDescent="0.2">
      <c r="A22" s="9" t="s">
        <v>15</v>
      </c>
      <c r="B22" s="27">
        <v>22.199798183652874</v>
      </c>
      <c r="C22" s="27">
        <v>33.052124133775237</v>
      </c>
      <c r="D22" s="27">
        <v>28.705440900562852</v>
      </c>
    </row>
    <row r="23" spans="1:4" ht="18.600000000000001" customHeight="1" x14ac:dyDescent="0.2">
      <c r="A23" s="9" t="s">
        <v>16</v>
      </c>
      <c r="B23" s="27">
        <v>50.386814665321225</v>
      </c>
      <c r="C23" s="27">
        <v>32.178366978005421</v>
      </c>
      <c r="D23" s="27">
        <v>29.268292682926827</v>
      </c>
    </row>
    <row r="24" spans="1:4" ht="18.600000000000001" customHeight="1" x14ac:dyDescent="0.2">
      <c r="A24" s="9" t="s">
        <v>17</v>
      </c>
      <c r="B24" s="27">
        <v>5.5835856037672382</v>
      </c>
      <c r="C24" s="27">
        <v>14.673094305513709</v>
      </c>
      <c r="D24" s="27">
        <v>13.133208255159476</v>
      </c>
    </row>
    <row r="25" spans="1:4" ht="18.600000000000001" customHeight="1" x14ac:dyDescent="0.2">
      <c r="A25" s="10" t="s">
        <v>18</v>
      </c>
      <c r="B25" s="28">
        <v>127.36319710191965</v>
      </c>
      <c r="C25" s="28">
        <v>176.63061938061938</v>
      </c>
      <c r="D25" s="28">
        <v>173.70505127693016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62.66704577765141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42.228982300884951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52.306182531894017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224.75728155339806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49.838709677419359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1.2865183596890915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44.760117930849638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36.826588046100241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17.12677566336103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28.705440900562852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29.268292682926827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13.133208255159476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173.70505127693016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2016-01-28T12:00:12Z</dcterms:modified>
</cp:coreProperties>
</file>