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<sst xmlns="http://schemas.openxmlformats.org/spreadsheetml/2006/main" count="23" uniqueCount="17">
  <si>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</si>
  <si>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</si>
  <si>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</si>
  <si>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</si>
  <si>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</si>
  <si>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</si>
  <si>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</si>
  <si>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</si>
  <si>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</si>
  <si>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</si>
  <si>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</si>
  <si>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</si>
  <si>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</si>
  <si>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</si>
  <si>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GORLA MINORE</t>
  </si>
  <si>
    <t>Gorla Minore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</si>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</sst>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6.9192235441452725</c:v>
                </c:pt>
                <c:pt idx="1">
                  <c:v>4.7905909351692486</c:v>
                </c:pt>
                <c:pt idx="2">
                  <c:v>7.7170418006430879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27008"/>
        <c:axId val="105641856"/>
      </c:lineChart>
      <c:catAx>
        <c:axId val="1056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641856"/>
        <c:crosses val="autoZero"/>
        <c:auto val="1"/>
        <c:lblAlgn val="ctr"/>
        <c:lblOffset val="100"/>
        <c:noMultiLvlLbl val="0"/>
      </c:catAx>
      <c:valAx>
        <c:axId val="1056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2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18.030303030303031</c:v>
                </c:pt>
                <c:pt idx="1">
                  <c:v>15.104166666666666</c:v>
                </c:pt>
                <c:pt idx="2">
                  <c:v>23.853211009174313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733120"/>
        <c:axId val="105993344"/>
      </c:lineChart>
      <c:catAx>
        <c:axId val="10573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993344"/>
        <c:crosses val="autoZero"/>
        <c:auto val="1"/>
        <c:lblAlgn val="ctr"/>
        <c:lblOffset val="100"/>
        <c:noMultiLvlLbl val="0"/>
      </c:catAx>
      <c:valAx>
        <c:axId val="10599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733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Gorla Minore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5.367110347788751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10.910151691948657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23.853211009174313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Gorla Minore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5.367110347788751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10.910151691948657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88320"/>
        <c:axId val="113462656"/>
      </c:bubbleChart>
      <c:valAx>
        <c:axId val="10608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462656"/>
        <c:crosses val="autoZero"/>
        <c:crossBetween val="midCat"/>
      </c:valAx>
      <c:valAx>
        <c:axId val="113462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5.2843482637141417</v>
      </c>
      <c r="C13" s="27">
        <v>3.2382793620106334</v>
      </c>
      <c r="D13" s="27">
        <v>5.367110347788751</v>
      </c>
    </row>
    <row r="14" spans="1:4" ht="19.899999999999999" customHeight="1" x14ac:dyDescent="0.2">
      <c r="A14" s="9" t="s">
        <v>9</v>
      </c>
      <c r="B14" s="27">
        <v>9.6106048053024029</v>
      </c>
      <c r="C14" s="27">
        <v>7.0571630204657732</v>
      </c>
      <c r="D14" s="27">
        <v>10.910151691948657</v>
      </c>
    </row>
    <row r="15" spans="1:4" ht="19.899999999999999" customHeight="1" x14ac:dyDescent="0.2">
      <c r="A15" s="9" t="s">
        <v>10</v>
      </c>
      <c r="B15" s="27">
        <v>6.9192235441452725</v>
      </c>
      <c r="C15" s="27">
        <v>4.7905909351692486</v>
      </c>
      <c r="D15" s="27">
        <v>7.7170418006430879</v>
      </c>
    </row>
    <row r="16" spans="1:4" ht="19.899999999999999" customHeight="1" x14ac:dyDescent="0.2">
      <c r="A16" s="10" t="s">
        <v>11</v>
      </c>
      <c r="B16" s="28">
        <v>18.030303030303031</v>
      </c>
      <c r="C16" s="28">
        <v>15.104166666666666</v>
      </c>
      <c r="D16" s="28">
        <v>23.853211009174313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5.367110347788751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10.910151691948657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7.7170418006430879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23.853211009174313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2016-04-29T08:51:41Z</dcterms:modified>
</cp:coreProperties>
</file>