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<sst xmlns="http://schemas.openxmlformats.org/spreadsheetml/2006/main" count="24" uniqueCount="18">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</sst>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0.58019063406547866</c:v>
                </c:pt>
                <c:pt idx="1">
                  <c:v>0.32223415682062301</c:v>
                </c:pt>
                <c:pt idx="2">
                  <c:v>0.4833836858006042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21.798590965602983</c:v>
                </c:pt>
                <c:pt idx="1">
                  <c:v>29.681346222699606</c:v>
                </c:pt>
                <c:pt idx="2">
                  <c:v>29.607250755287005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29.607250755287005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0.4833836858006042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34.30708546384222</v>
      </c>
      <c r="C13" s="22">
        <v>37.553102140341373</v>
      </c>
      <c r="D13" s="22">
        <v>39.82</v>
      </c>
    </row>
    <row r="14" spans="1:4" ht="19.149999999999999" customHeight="1" x14ac:dyDescent="0.2">
      <c r="A14" s="9" t="s">
        <v>7</v>
      </c>
      <c r="B14" s="22">
        <v>21.798590965602983</v>
      </c>
      <c r="C14" s="22">
        <v>29.681346222699606</v>
      </c>
      <c r="D14" s="22">
        <v>29.607250755287005</v>
      </c>
    </row>
    <row r="15" spans="1:4" ht="19.149999999999999" customHeight="1" x14ac:dyDescent="0.2">
      <c r="A15" s="9" t="s">
        <v>8</v>
      </c>
      <c r="B15" s="22">
        <v>0.58019063406547866</v>
      </c>
      <c r="C15" s="22">
        <v>0.32223415682062301</v>
      </c>
      <c r="D15" s="22">
        <v>0.4833836858006042</v>
      </c>
    </row>
    <row r="16" spans="1:4" ht="19.149999999999999" customHeight="1" x14ac:dyDescent="0.2">
      <c r="A16" s="11" t="s">
        <v>9</v>
      </c>
      <c r="B16" s="23" t="s">
        <v>10</v>
      </c>
      <c r="C16" s="23">
        <v>4.1901692183722803</v>
      </c>
      <c r="D16" s="23">
        <v>5.7037389854727314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29.607250755287005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0.4833836858006042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5.7037389854727314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2016-01-27T12:47:02Z</dcterms:modified>
</cp:coreProperties>
</file>