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<sst xmlns="http://schemas.openxmlformats.org/spreadsheetml/2006/main" count="23" uniqueCount="17">
  <si>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</si>
  <si>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</si>
  <si>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</si>
  <si>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</si>
  <si>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</si>
  <si>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</si>
  <si>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</si>
  <si>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</si>
  <si>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</si>
  <si>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</si>
  <si>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</si>
  <si>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</si>
  <si>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</si>
  <si>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</si>
  <si>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GORLA MINORE</t>
  </si>
  <si>
    <t>Gorla Minore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</si>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</sst>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17.190775681341719</c:v>
                </c:pt>
                <c:pt idx="1">
                  <c:v>11.87793427230047</c:v>
                </c:pt>
                <c:pt idx="2">
                  <c:v>9.4794752433347433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7.8616352201257858</c:v>
                </c:pt>
                <c:pt idx="1">
                  <c:v>8.7323943661971821</c:v>
                </c:pt>
                <c:pt idx="2">
                  <c:v>4.8666948793906055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848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Gorla Minore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4.8666948793906055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9.4794752433347433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0.88870080406263219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Gorla Minore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4.8666948793906055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9.4794752433347433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97664"/>
        <c:axId val="96499584"/>
      </c:bubbleChart>
      <c:valAx>
        <c:axId val="9649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99584"/>
        <c:crosses val="autoZero"/>
        <c:crossBetween val="midCat"/>
      </c:valAx>
      <c:valAx>
        <c:axId val="9649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97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1.4129443938012762</v>
      </c>
      <c r="C13" s="27">
        <v>4.216578821274557</v>
      </c>
      <c r="D13" s="27">
        <v>5.8127018299246496</v>
      </c>
    </row>
    <row r="14" spans="1:4" ht="19.149999999999999" customHeight="1" x14ac:dyDescent="0.2">
      <c r="A14" s="8" t="s">
        <v>6</v>
      </c>
      <c r="B14" s="27">
        <v>0.68134171907756813</v>
      </c>
      <c r="C14" s="27">
        <v>0.51643192488262912</v>
      </c>
      <c r="D14" s="27">
        <v>0.88870080406263219</v>
      </c>
    </row>
    <row r="15" spans="1:4" ht="19.149999999999999" customHeight="1" x14ac:dyDescent="0.2">
      <c r="A15" s="8" t="s">
        <v>7</v>
      </c>
      <c r="B15" s="27">
        <v>7.8616352201257858</v>
      </c>
      <c r="C15" s="27">
        <v>8.7323943661971821</v>
      </c>
      <c r="D15" s="27">
        <v>4.8666948793906055</v>
      </c>
    </row>
    <row r="16" spans="1:4" ht="19.149999999999999" customHeight="1" x14ac:dyDescent="0.2">
      <c r="A16" s="9" t="s">
        <v>8</v>
      </c>
      <c r="B16" s="28">
        <v>17.190775681341719</v>
      </c>
      <c r="C16" s="28">
        <v>11.87793427230047</v>
      </c>
      <c r="D16" s="28">
        <v>9.4794752433347433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5.8127018299246496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0.88870080406263219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4.8666948793906055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9.4794752433347433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2016-01-26T12:45:19Z</dcterms:modified>
</cp:coreProperties>
</file>