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<sst xmlns="http://schemas.openxmlformats.org/spreadsheetml/2006/main" count="21" uniqueCount="16">
  <si>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</si>
  <si>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</si>
  <si>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</si>
  <si>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</si>
  <si>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</si>
  <si>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</si>
  <si>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</si>
  <si>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</si>
  <si>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</si>
  <si>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</si>
  <si>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</si>
  <si>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</si>
  <si>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</si>
  <si>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GORLA MINORE</t>
  </si>
  <si>
    <t>Gorla Minore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</si>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</sst>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2.8320231692180391</c:v>
                </c:pt>
                <c:pt idx="1">
                  <c:v>2.6029619181946404</c:v>
                </c:pt>
                <c:pt idx="2">
                  <c:v>2.4534746760895172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7856"/>
        <c:axId val="101021184"/>
      </c:lineChart>
      <c:catAx>
        <c:axId val="1010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1184"/>
        <c:crosses val="autoZero"/>
        <c:auto val="1"/>
        <c:lblAlgn val="ctr"/>
        <c:lblOffset val="100"/>
        <c:noMultiLvlLbl val="0"/>
      </c:catAx>
      <c:valAx>
        <c:axId val="1010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1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20.107571369466282</c:v>
                </c:pt>
                <c:pt idx="1">
                  <c:v>24.224259520451341</c:v>
                </c:pt>
                <c:pt idx="2">
                  <c:v>29.416961130742049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6624"/>
        <c:axId val="112273664"/>
      </c:lineChart>
      <c:catAx>
        <c:axId val="112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3664"/>
        <c:crosses val="autoZero"/>
        <c:auto val="1"/>
        <c:lblAlgn val="ctr"/>
        <c:lblOffset val="100"/>
        <c:noMultiLvlLbl val="0"/>
      </c:catAx>
      <c:valAx>
        <c:axId val="11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6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Minore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29.416961130742049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1.0011778563015312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2.4534746760895172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60832"/>
        <c:axId val="112378624"/>
      </c:bubbleChart>
      <c:valAx>
        <c:axId val="1123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8624"/>
        <c:crosses val="autoZero"/>
        <c:crossBetween val="midCat"/>
      </c:valAx>
      <c:valAx>
        <c:axId val="11237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6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2.8320231692180391</v>
      </c>
      <c r="C13" s="27">
        <v>2.6029619181946404</v>
      </c>
      <c r="D13" s="27">
        <v>2.4534746760895172</v>
      </c>
    </row>
    <row r="14" spans="1:4" ht="21.6" customHeight="1" x14ac:dyDescent="0.2">
      <c r="A14" s="8" t="s">
        <v>5</v>
      </c>
      <c r="B14" s="27">
        <v>20.107571369466282</v>
      </c>
      <c r="C14" s="27">
        <v>24.224259520451341</v>
      </c>
      <c r="D14" s="27">
        <v>29.416961130742049</v>
      </c>
    </row>
    <row r="15" spans="1:4" ht="21.6" customHeight="1" x14ac:dyDescent="0.2">
      <c r="A15" s="9" t="s">
        <v>6</v>
      </c>
      <c r="B15" s="28">
        <v>0.95159288374017381</v>
      </c>
      <c r="C15" s="28">
        <v>0.66995768688293367</v>
      </c>
      <c r="D15" s="28">
        <v>1.0011778563015312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2.4534746760895172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29.416961130742049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1.0011778563015312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2015-04-17T08:00:10Z</dcterms:modified>
</cp:coreProperties>
</file>