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<sst xmlns="http://schemas.openxmlformats.org/spreadsheetml/2006/main" count="29" uniqueCount="20">
  <si>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</si>
  <si>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</si>
  <si>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</si>
  <si>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</si>
  <si>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</si>
  <si>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</si>
  <si>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</si>
  <si>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</si>
  <si>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</si>
  <si>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</si>
  <si>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</si>
  <si>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</si>
  <si>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</si>
  <si>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</si>
  <si>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</si>
  <si>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</si>
  <si>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</si>
  <si>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GORLA MINORE</t>
  </si>
  <si>
    <t>Gorla Minore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</si>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</sst>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5.6378959604766052</c:v>
                </c:pt>
                <c:pt idx="1">
                  <c:v>5.842062852538275</c:v>
                </c:pt>
                <c:pt idx="2">
                  <c:v>7.8709216480114303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26336"/>
        <c:axId val="115332608"/>
      </c:lineChart>
      <c:catAx>
        <c:axId val="11532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5332608"/>
        <c:crosses val="autoZero"/>
        <c:auto val="1"/>
        <c:lblAlgn val="ctr"/>
        <c:lblOffset val="100"/>
        <c:noMultiLvlLbl val="0"/>
      </c:catAx>
      <c:valAx>
        <c:axId val="11533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326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5.913978494623656</c:v>
                </c:pt>
                <c:pt idx="1">
                  <c:v>5.9092130002686005</c:v>
                </c:pt>
                <c:pt idx="2">
                  <c:v>6.6920695403667549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775744"/>
        <c:axId val="117779840"/>
      </c:lineChart>
      <c:catAx>
        <c:axId val="11777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779840"/>
        <c:crosses val="autoZero"/>
        <c:auto val="1"/>
        <c:lblAlgn val="ctr"/>
        <c:lblOffset val="100"/>
        <c:noMultiLvlLbl val="0"/>
      </c:catAx>
      <c:valAx>
        <c:axId val="1177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775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Gorla Minore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27.238672850517304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22.565108811987155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4.9985553308292401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Gorla Minore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27.238672850517304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22.565108811987155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09536"/>
        <c:axId val="117811840"/>
      </c:bubbleChart>
      <c:valAx>
        <c:axId val="11780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11840"/>
        <c:crosses val="autoZero"/>
        <c:crossBetween val="midCat"/>
      </c:valAx>
      <c:valAx>
        <c:axId val="11781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09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97.418244406196209</v>
      </c>
      <c r="C13" s="22">
        <v>97.50663129973475</v>
      </c>
      <c r="D13" s="22">
        <v>98.34671705243268</v>
      </c>
    </row>
    <row r="14" spans="1:4" ht="17.45" customHeight="1" x14ac:dyDescent="0.2">
      <c r="A14" s="10" t="s">
        <v>6</v>
      </c>
      <c r="B14" s="22">
        <v>5.913978494623656</v>
      </c>
      <c r="C14" s="22">
        <v>5.9092130002686005</v>
      </c>
      <c r="D14" s="22">
        <v>6.6920695403667549</v>
      </c>
    </row>
    <row r="15" spans="1:4" ht="17.45" customHeight="1" x14ac:dyDescent="0.2">
      <c r="A15" s="10" t="s">
        <v>12</v>
      </c>
      <c r="B15" s="22">
        <v>5.6378959604766052</v>
      </c>
      <c r="C15" s="22">
        <v>5.842062852538275</v>
      </c>
      <c r="D15" s="22">
        <v>7.8709216480114303</v>
      </c>
    </row>
    <row r="16" spans="1:4" ht="17.45" customHeight="1" x14ac:dyDescent="0.2">
      <c r="A16" s="10" t="s">
        <v>7</v>
      </c>
      <c r="B16" s="22">
        <v>17.482233502538072</v>
      </c>
      <c r="C16" s="22">
        <v>19.984902811851292</v>
      </c>
      <c r="D16" s="22">
        <v>27.238672850517304</v>
      </c>
    </row>
    <row r="17" spans="1:4" ht="17.45" customHeight="1" x14ac:dyDescent="0.2">
      <c r="A17" s="10" t="s">
        <v>8</v>
      </c>
      <c r="B17" s="22">
        <v>22.253807106598984</v>
      </c>
      <c r="C17" s="22">
        <v>20.532175882241933</v>
      </c>
      <c r="D17" s="22">
        <v>22.565108811987155</v>
      </c>
    </row>
    <row r="18" spans="1:4" ht="17.45" customHeight="1" x14ac:dyDescent="0.2">
      <c r="A18" s="10" t="s">
        <v>9</v>
      </c>
      <c r="B18" s="22">
        <v>78.558394160583944</v>
      </c>
      <c r="C18" s="22">
        <v>97.33455882352942</v>
      </c>
      <c r="D18" s="22">
        <v>120.71146245059288</v>
      </c>
    </row>
    <row r="19" spans="1:4" ht="17.45" customHeight="1" x14ac:dyDescent="0.2">
      <c r="A19" s="11" t="s">
        <v>13</v>
      </c>
      <c r="B19" s="23">
        <v>1.2609649122807016</v>
      </c>
      <c r="C19" s="23">
        <v>2.9665851670741645</v>
      </c>
      <c r="D19" s="23">
        <v>4.9985553308292401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98.34671705243268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6.6920695403667549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7.8709216480114303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27.238672850517304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22.565108811987155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120.71146245059288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4.9985553308292401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2015-04-16T11:29:11Z</dcterms:modified>
</cp:coreProperties>
</file>