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<sst xmlns="http://schemas.openxmlformats.org/spreadsheetml/2006/main" count="40" uniqueCount="23">
  <si>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</si>
  <si>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</si>
  <si>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</si>
  <si>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</si>
  <si>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</si>
  <si>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</si>
  <si>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</si>
  <si>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</si>
  <si>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</si>
  <si>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</si>
  <si>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</si>
  <si>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</si>
  <si>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</si>
  <si>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</si>
  <si>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</si>
  <si>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</si>
  <si>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</si>
  <si>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</si>
  <si>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</si>
  <si>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</si>
  <si>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GORLA MAGGIORE</t>
  </si>
  <si>
    <t>Gorla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</si>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</sst>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0.77059869590989927</c:v>
                </c:pt>
                <c:pt idx="1">
                  <c:v>0.4326663061114116</c:v>
                </c:pt>
                <c:pt idx="2">
                  <c:v>0.54000981836033379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8.5178875638841571</c:v>
                </c:pt>
                <c:pt idx="1">
                  <c:v>6.1728395061728394</c:v>
                </c:pt>
                <c:pt idx="2">
                  <c:v>7.1823204419889501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0.9327442317133039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2.3564064801178204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0.64947844912418817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0.9327442317133039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2.3564064801178204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96.231999999999999</v>
      </c>
      <c r="C13" s="23">
        <v>95.462999999999994</v>
      </c>
      <c r="D13" s="23">
        <v>96.770999999999987</v>
      </c>
    </row>
    <row r="14" spans="1:4" ht="18" customHeight="1" x14ac:dyDescent="0.2">
      <c r="A14" s="10" t="s">
        <v>10</v>
      </c>
      <c r="B14" s="23">
        <v>7843</v>
      </c>
      <c r="C14" s="23">
        <v>7970</v>
      </c>
      <c r="D14" s="23">
        <v>7431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0.10240655401945725</v>
      </c>
      <c r="D16" s="23">
        <v>0</v>
      </c>
    </row>
    <row r="17" spans="1:4" ht="18" customHeight="1" x14ac:dyDescent="0.2">
      <c r="A17" s="10" t="s">
        <v>12</v>
      </c>
      <c r="B17" s="23">
        <v>0.77059869590989927</v>
      </c>
      <c r="C17" s="23">
        <v>0.4326663061114116</v>
      </c>
      <c r="D17" s="23">
        <v>0.54000981836033379</v>
      </c>
    </row>
    <row r="18" spans="1:4" ht="18" customHeight="1" x14ac:dyDescent="0.2">
      <c r="A18" s="10" t="s">
        <v>7</v>
      </c>
      <c r="B18" s="23">
        <v>0.59276822762299941</v>
      </c>
      <c r="C18" s="23">
        <v>0.48674959437533805</v>
      </c>
      <c r="D18" s="23">
        <v>0.9327442317133039</v>
      </c>
    </row>
    <row r="19" spans="1:4" ht="18" customHeight="1" x14ac:dyDescent="0.2">
      <c r="A19" s="10" t="s">
        <v>13</v>
      </c>
      <c r="B19" s="23">
        <v>0.84893339138006096</v>
      </c>
      <c r="C19" s="23">
        <v>0.35174839644113387</v>
      </c>
      <c r="D19" s="23">
        <v>0.64947844912418817</v>
      </c>
    </row>
    <row r="20" spans="1:4" ht="18" customHeight="1" x14ac:dyDescent="0.2">
      <c r="A20" s="10" t="s">
        <v>14</v>
      </c>
      <c r="B20" s="23">
        <v>8.5178875638841571</v>
      </c>
      <c r="C20" s="23">
        <v>6.1728395061728394</v>
      </c>
      <c r="D20" s="23">
        <v>7.1823204419889501</v>
      </c>
    </row>
    <row r="21" spans="1:4" ht="18" customHeight="1" x14ac:dyDescent="0.2">
      <c r="A21" s="12" t="s">
        <v>15</v>
      </c>
      <c r="B21" s="24">
        <v>1.1262596324836989</v>
      </c>
      <c r="C21" s="24">
        <v>1.1898323418063819</v>
      </c>
      <c r="D21" s="24">
        <v>2.3564064801178204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96.770999999999987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7431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0.54000981836033379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0.9327442317133039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0.64947844912418817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7.1823204419889501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2.3564064801178204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2016-02-16T14:30:20Z</dcterms:modified>
</cp:coreProperties>
</file>