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<sst xmlns="http://schemas.openxmlformats.org/spreadsheetml/2006/main" count="33" uniqueCount="22">
  <si>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</si>
  <si>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</si>
  <si>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</si>
  <si>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</si>
  <si>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</si>
  <si>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</si>
  <si>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</si>
  <si>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</si>
  <si>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</si>
  <si>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</si>
  <si>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</si>
  <si>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</si>
  <si>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</si>
  <si>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</si>
  <si>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</si>
  <si>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</si>
  <si>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</si>
  <si>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</si>
  <si>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VARESE</t>
  </si>
  <si>
    <t>GORLA MAGGIORE</t>
  </si>
  <si>
    <t>Gorla Maggiore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</si>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</sst>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62.722772277227726</c:v>
                </c:pt>
                <c:pt idx="1">
                  <c:v>64.280549530007235</c:v>
                </c:pt>
                <c:pt idx="2">
                  <c:v>67.598039215686285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080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64.16732438831886</c:v>
                </c:pt>
                <c:pt idx="1">
                  <c:v>74.503187101612298</c:v>
                </c:pt>
                <c:pt idx="2">
                  <c:v>73.023930384336481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Gorla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9.1370558375634516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16.823785351704135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73.023930384336481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62624"/>
        <c:axId val="90364544"/>
      </c:bubbleChart>
      <c:valAx>
        <c:axId val="90362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4544"/>
        <c:crosses val="autoZero"/>
        <c:crossBetween val="midCat"/>
      </c:valAx>
      <c:valAx>
        <c:axId val="9036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2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62.722772277227726</v>
      </c>
      <c r="C13" s="21">
        <v>64.280549530007235</v>
      </c>
      <c r="D13" s="21">
        <v>67.598039215686285</v>
      </c>
    </row>
    <row r="14" spans="1:4" ht="17.45" customHeight="1" x14ac:dyDescent="0.2">
      <c r="A14" s="10" t="s">
        <v>12</v>
      </c>
      <c r="B14" s="21">
        <v>41.410891089108908</v>
      </c>
      <c r="C14" s="21">
        <v>42.998312846469027</v>
      </c>
      <c r="D14" s="21">
        <v>44.779411764705884</v>
      </c>
    </row>
    <row r="15" spans="1:4" ht="17.45" customHeight="1" x14ac:dyDescent="0.2">
      <c r="A15" s="10" t="s">
        <v>13</v>
      </c>
      <c r="B15" s="21">
        <v>296.59090909090907</v>
      </c>
      <c r="C15" s="21">
        <v>298.50107066381156</v>
      </c>
      <c r="D15" s="21">
        <v>331.53153153153153</v>
      </c>
    </row>
    <row r="16" spans="1:4" ht="17.45" customHeight="1" x14ac:dyDescent="0.2">
      <c r="A16" s="10" t="s">
        <v>6</v>
      </c>
      <c r="B16" s="21">
        <v>87.410926365795731</v>
      </c>
      <c r="C16" s="21">
        <v>93.75</v>
      </c>
      <c r="D16" s="21">
        <v>72.895277207392198</v>
      </c>
    </row>
    <row r="17" spans="1:4" ht="17.45" customHeight="1" x14ac:dyDescent="0.2">
      <c r="A17" s="10" t="s">
        <v>7</v>
      </c>
      <c r="B17" s="21">
        <v>64.16732438831886</v>
      </c>
      <c r="C17" s="21">
        <v>74.503187101612298</v>
      </c>
      <c r="D17" s="21">
        <v>73.023930384336481</v>
      </c>
    </row>
    <row r="18" spans="1:4" ht="17.45" customHeight="1" x14ac:dyDescent="0.2">
      <c r="A18" s="10" t="s">
        <v>14</v>
      </c>
      <c r="B18" s="21">
        <v>11.91791633780584</v>
      </c>
      <c r="C18" s="21">
        <v>8.248968878890139</v>
      </c>
      <c r="D18" s="21">
        <v>9.1370558375634516</v>
      </c>
    </row>
    <row r="19" spans="1:4" ht="17.45" customHeight="1" x14ac:dyDescent="0.2">
      <c r="A19" s="10" t="s">
        <v>8</v>
      </c>
      <c r="B19" s="21">
        <v>17.324388318863456</v>
      </c>
      <c r="C19" s="21">
        <v>12.785901762279714</v>
      </c>
      <c r="D19" s="21">
        <v>16.823785351704135</v>
      </c>
    </row>
    <row r="20" spans="1:4" ht="17.45" customHeight="1" x14ac:dyDescent="0.2">
      <c r="A20" s="10" t="s">
        <v>10</v>
      </c>
      <c r="B20" s="21">
        <v>85.003946329913177</v>
      </c>
      <c r="C20" s="21">
        <v>85.114360704911888</v>
      </c>
      <c r="D20" s="21">
        <v>80.783176214648307</v>
      </c>
    </row>
    <row r="21" spans="1:4" ht="17.45" customHeight="1" x14ac:dyDescent="0.2">
      <c r="A21" s="11" t="s">
        <v>9</v>
      </c>
      <c r="B21" s="22">
        <v>3.3149171270718232</v>
      </c>
      <c r="C21" s="22">
        <v>3.3370828646419195</v>
      </c>
      <c r="D21" s="22">
        <v>5.4387237128353885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67.598039215686285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44.779411764705884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331.53153153153153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72.895277207392198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73.023930384336481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9.1370558375634516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16.823785351704135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80.783176214648307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5.4387237128353885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2016-01-28T16:26:21Z</dcterms:modified>
</cp:coreProperties>
</file>