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<sst xmlns="http://schemas.openxmlformats.org/spreadsheetml/2006/main" count="25" uniqueCount="18">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</sst>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32.575757575757578</c:v>
                </c:pt>
                <c:pt idx="1">
                  <c:v>9.7736625514403297</c:v>
                </c:pt>
                <c:pt idx="2">
                  <c:v>14.226519337016574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42.451420029895367</c:v>
                </c:pt>
                <c:pt idx="1">
                  <c:v>45.674418604651166</c:v>
                </c:pt>
                <c:pt idx="2">
                  <c:v>45.57019536574284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520"/>
        <c:axId val="87981056"/>
      </c:lineChart>
      <c:catAx>
        <c:axId val="87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62.325581395348841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45.57019536574284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14.226519337016574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62.325581395348841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45.57019536574284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70.121628767847696</v>
      </c>
      <c r="C13" s="28">
        <v>65.9678205753291</v>
      </c>
      <c r="D13" s="28">
        <v>62.325581395348841</v>
      </c>
    </row>
    <row r="14" spans="1:4" ht="17.45" customHeight="1" x14ac:dyDescent="0.25">
      <c r="A14" s="9" t="s">
        <v>8</v>
      </c>
      <c r="B14" s="28">
        <v>42.451420029895367</v>
      </c>
      <c r="C14" s="28">
        <v>45.674418604651166</v>
      </c>
      <c r="D14" s="28">
        <v>45.57019536574284</v>
      </c>
    </row>
    <row r="15" spans="1:4" ht="17.45" customHeight="1" x14ac:dyDescent="0.25">
      <c r="A15" s="27" t="s">
        <v>9</v>
      </c>
      <c r="B15" s="28">
        <v>55.874807593637769</v>
      </c>
      <c r="C15" s="28">
        <v>55.582004284694122</v>
      </c>
      <c r="D15" s="28">
        <v>53.849689726499648</v>
      </c>
    </row>
    <row r="16" spans="1:4" ht="17.45" customHeight="1" x14ac:dyDescent="0.25">
      <c r="A16" s="27" t="s">
        <v>10</v>
      </c>
      <c r="B16" s="28">
        <v>32.575757575757578</v>
      </c>
      <c r="C16" s="28">
        <v>9.7736625514403297</v>
      </c>
      <c r="D16" s="28">
        <v>14.226519337016574</v>
      </c>
    </row>
    <row r="17" spans="1:4" ht="17.45" customHeight="1" x14ac:dyDescent="0.25">
      <c r="A17" s="10" t="s">
        <v>6</v>
      </c>
      <c r="B17" s="31">
        <v>149.52380952380952</v>
      </c>
      <c r="C17" s="31">
        <v>100.38314176245211</v>
      </c>
      <c r="D17" s="31">
        <v>57.482993197278908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62.325581395348841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45.57019536574284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53.849689726499648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14.226519337016574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57.482993197278908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2016-03-11T09:20:50Z</dcterms:modified>
</cp:coreProperties>
</file>