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<sst xmlns="http://schemas.openxmlformats.org/spreadsheetml/2006/main" count="25" uniqueCount="18">
  <si>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</si>
  <si>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</si>
  <si>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</si>
  <si>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</si>
  <si>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</si>
  <si>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</si>
  <si>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</si>
  <si>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</si>
  <si>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</si>
  <si>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</si>
  <si>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</si>
  <si>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</si>
  <si>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</si>
  <si>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</si>
  <si>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VARESE</t>
  </si>
  <si>
    <t>GORLA MAGGIORE</t>
  </si>
  <si>
    <t>Gorla Maggiore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</si>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</sst>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60</c:v>
                </c:pt>
                <c:pt idx="1">
                  <c:v>84.765957446808514</c:v>
                </c:pt>
                <c:pt idx="2">
                  <c:v>111.45038167938932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65952"/>
        <c:axId val="92367872"/>
      </c:lineChart>
      <c:catAx>
        <c:axId val="92365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67872"/>
        <c:crosses val="autoZero"/>
        <c:auto val="1"/>
        <c:lblAlgn val="ctr"/>
        <c:lblOffset val="100"/>
        <c:noMultiLvlLbl val="0"/>
      </c:catAx>
      <c:valAx>
        <c:axId val="92367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65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111.39735907947829</c:v>
                </c:pt>
                <c:pt idx="1">
                  <c:v>91.846716507791967</c:v>
                </c:pt>
                <c:pt idx="2">
                  <c:v>98.448362182880686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90016"/>
        <c:axId val="95221632"/>
      </c:lineChart>
      <c:catAx>
        <c:axId val="95190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1632"/>
        <c:crosses val="autoZero"/>
        <c:auto val="1"/>
        <c:lblAlgn val="ctr"/>
        <c:lblOffset val="100"/>
        <c:noMultiLvlLbl val="0"/>
      </c:catAx>
      <c:valAx>
        <c:axId val="95221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900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Gorla Maggiore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111.45038167938932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0.39608088388576196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98.448362182880686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402432"/>
        <c:axId val="96679040"/>
      </c:bubbleChart>
      <c:valAx>
        <c:axId val="964024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0243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111.39735907947829</v>
      </c>
      <c r="C13" s="19">
        <v>91.846716507791967</v>
      </c>
      <c r="D13" s="19">
        <v>98.448362182880686</v>
      </c>
    </row>
    <row r="14" spans="1:4" ht="20.45" customHeight="1" x14ac:dyDescent="0.2">
      <c r="A14" s="8" t="s">
        <v>8</v>
      </c>
      <c r="B14" s="19">
        <v>1.6444792482380579</v>
      </c>
      <c r="C14" s="19">
        <v>5.3828151120026746</v>
      </c>
      <c r="D14" s="19">
        <v>3.2559750606165569</v>
      </c>
    </row>
    <row r="15" spans="1:4" ht="20.45" customHeight="1" x14ac:dyDescent="0.2">
      <c r="A15" s="8" t="s">
        <v>9</v>
      </c>
      <c r="B15" s="19">
        <v>60</v>
      </c>
      <c r="C15" s="19">
        <v>84.765957446808514</v>
      </c>
      <c r="D15" s="19">
        <v>111.45038167938932</v>
      </c>
    </row>
    <row r="16" spans="1:4" ht="20.45" customHeight="1" x14ac:dyDescent="0.2">
      <c r="A16" s="8" t="s">
        <v>10</v>
      </c>
      <c r="B16" s="19">
        <v>0.53044280442804426</v>
      </c>
      <c r="C16" s="19">
        <v>0.3491924923614142</v>
      </c>
      <c r="D16" s="19">
        <v>0.39608088388576196</v>
      </c>
    </row>
    <row r="17" spans="1:4" ht="20.45" customHeight="1" x14ac:dyDescent="0.2">
      <c r="A17" s="9" t="s">
        <v>7</v>
      </c>
      <c r="B17" s="20">
        <v>11.111111111111111</v>
      </c>
      <c r="C17" s="20">
        <v>21.988527724665392</v>
      </c>
      <c r="D17" s="20">
        <v>10.472279260780287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98.448362182880686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3.2559750606165569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111.45038167938932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0.39608088388576196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10.472279260780287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2016-01-28T09:18:29Z</dcterms:modified>
</cp:coreProperties>
</file>