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<sst xmlns="http://schemas.openxmlformats.org/spreadsheetml/2006/main" count="21" uniqueCount="16">
  <si>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</si>
  <si>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</si>
  <si>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</si>
  <si>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</si>
  <si>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</si>
  <si>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</si>
  <si>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</si>
  <si>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</si>
  <si>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</si>
  <si>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</si>
  <si>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</si>
  <si>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</si>
  <si>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VARESE</t>
  </si>
  <si>
    <t>GORLA MAGGIORE</t>
  </si>
  <si>
    <t>Gorla Maggiore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</si>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</sst>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2.7231772377000594</c:v>
                </c:pt>
                <c:pt idx="1">
                  <c:v>2.6138453217955653</c:v>
                </c:pt>
                <c:pt idx="2">
                  <c:v>2.4943544428080511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08128"/>
        <c:axId val="101018240"/>
      </c:lineChart>
      <c:catAx>
        <c:axId val="10100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18240"/>
        <c:crosses val="autoZero"/>
        <c:auto val="1"/>
        <c:lblAlgn val="ctr"/>
        <c:lblOffset val="100"/>
        <c:noMultiLvlLbl val="0"/>
      </c:catAx>
      <c:valAx>
        <c:axId val="1010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01008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22.34736218138708</c:v>
                </c:pt>
                <c:pt idx="1">
                  <c:v>23.309897241752296</c:v>
                </c:pt>
                <c:pt idx="2">
                  <c:v>26.313205694648996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42432"/>
        <c:axId val="112271744"/>
      </c:lineChart>
      <c:catAx>
        <c:axId val="10104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271744"/>
        <c:crosses val="autoZero"/>
        <c:auto val="1"/>
        <c:lblAlgn val="ctr"/>
        <c:lblOffset val="100"/>
        <c:noMultiLvlLbl val="0"/>
      </c:catAx>
      <c:valAx>
        <c:axId val="11227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42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Gorla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26.313205694648996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1.0800196367206676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2.4943544428080511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358912"/>
        <c:axId val="112371200"/>
      </c:bubbleChart>
      <c:valAx>
        <c:axId val="112358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71200"/>
        <c:crosses val="autoZero"/>
        <c:crossBetween val="midCat"/>
      </c:valAx>
      <c:valAx>
        <c:axId val="112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58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2.7231772377000594</v>
      </c>
      <c r="C13" s="27">
        <v>2.6138453217955653</v>
      </c>
      <c r="D13" s="27">
        <v>2.4943544428080511</v>
      </c>
    </row>
    <row r="14" spans="1:4" ht="21.6" customHeight="1" x14ac:dyDescent="0.2">
      <c r="A14" s="8" t="s">
        <v>5</v>
      </c>
      <c r="B14" s="27">
        <v>22.34736218138708</v>
      </c>
      <c r="C14" s="27">
        <v>23.309897241752296</v>
      </c>
      <c r="D14" s="27">
        <v>26.313205694648996</v>
      </c>
    </row>
    <row r="15" spans="1:4" ht="21.6" customHeight="1" x14ac:dyDescent="0.2">
      <c r="A15" s="9" t="s">
        <v>6</v>
      </c>
      <c r="B15" s="28">
        <v>5.9276822762299938E-2</v>
      </c>
      <c r="C15" s="28">
        <v>0.4326663061114116</v>
      </c>
      <c r="D15" s="28">
        <v>1.0800196367206676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2.4943544428080511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26.313205694648996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1.0800196367206676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2015-04-17T08:00:10Z</dcterms:modified>
</cp:coreProperties>
</file>