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<sst xmlns="http://schemas.openxmlformats.org/spreadsheetml/2006/main" count="29" uniqueCount="20">
  <si>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</si>
  <si>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</si>
  <si>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</si>
  <si>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</si>
  <si>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</si>
  <si>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</si>
  <si>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</si>
  <si>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</si>
  <si>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</si>
  <si>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</si>
  <si>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</si>
  <si>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</si>
  <si>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</si>
  <si>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</si>
  <si>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</si>
  <si>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</si>
  <si>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</si>
  <si>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GORLA MAGGIORE</t>
  </si>
  <si>
    <t>Gorla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</si>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</sst>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5.589386689865159</c:v>
                </c:pt>
                <c:pt idx="1">
                  <c:v>5.9346567411083537</c:v>
                </c:pt>
                <c:pt idx="2">
                  <c:v>8.2267270222397162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24800"/>
        <c:axId val="115326336"/>
      </c:lineChart>
      <c:catAx>
        <c:axId val="11532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326336"/>
        <c:crosses val="autoZero"/>
        <c:auto val="1"/>
        <c:lblAlgn val="ctr"/>
        <c:lblOffset val="100"/>
        <c:noMultiLvlLbl val="0"/>
      </c:catAx>
      <c:valAx>
        <c:axId val="11532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2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5.6981296215745978</c:v>
                </c:pt>
                <c:pt idx="1">
                  <c:v>5.2522746071133168</c:v>
                </c:pt>
                <c:pt idx="2">
                  <c:v>5.5894508954930133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72672"/>
        <c:axId val="117777152"/>
      </c:lineChart>
      <c:catAx>
        <c:axId val="11777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7152"/>
        <c:crosses val="autoZero"/>
        <c:auto val="1"/>
        <c:lblAlgn val="ctr"/>
        <c:lblOffset val="100"/>
        <c:noMultiLvlLbl val="0"/>
      </c:catAx>
      <c:valAx>
        <c:axId val="11777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2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Gorla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29.880597014925375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21.791044776119403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4.0665873959571943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Gorla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29.880597014925375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21.791044776119403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95840"/>
        <c:axId val="117809920"/>
      </c:bubbleChart>
      <c:valAx>
        <c:axId val="1177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09920"/>
        <c:crosses val="autoZero"/>
        <c:crossBetween val="midCat"/>
      </c:valAx>
      <c:valAx>
        <c:axId val="11780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9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96.663815226689479</v>
      </c>
      <c r="C13" s="22">
        <v>98.766954377311961</v>
      </c>
      <c r="D13" s="22">
        <v>100.51302288871349</v>
      </c>
    </row>
    <row r="14" spans="1:4" ht="17.45" customHeight="1" x14ac:dyDescent="0.2">
      <c r="A14" s="10" t="s">
        <v>6</v>
      </c>
      <c r="B14" s="22">
        <v>5.6981296215745978</v>
      </c>
      <c r="C14" s="22">
        <v>5.2522746071133168</v>
      </c>
      <c r="D14" s="22">
        <v>5.5894508954930133</v>
      </c>
    </row>
    <row r="15" spans="1:4" ht="17.45" customHeight="1" x14ac:dyDescent="0.2">
      <c r="A15" s="10" t="s">
        <v>12</v>
      </c>
      <c r="B15" s="22">
        <v>5.589386689865159</v>
      </c>
      <c r="C15" s="22">
        <v>5.9346567411083537</v>
      </c>
      <c r="D15" s="22">
        <v>8.2267270222397162</v>
      </c>
    </row>
    <row r="16" spans="1:4" ht="17.45" customHeight="1" x14ac:dyDescent="0.2">
      <c r="A16" s="10" t="s">
        <v>7</v>
      </c>
      <c r="B16" s="22">
        <v>16.706586826347305</v>
      </c>
      <c r="C16" s="22">
        <v>19.550369948776321</v>
      </c>
      <c r="D16" s="22">
        <v>29.880597014925375</v>
      </c>
    </row>
    <row r="17" spans="1:4" ht="17.45" customHeight="1" x14ac:dyDescent="0.2">
      <c r="A17" s="10" t="s">
        <v>8</v>
      </c>
      <c r="B17" s="22">
        <v>20.958083832335326</v>
      </c>
      <c r="C17" s="22">
        <v>18.070574843483207</v>
      </c>
      <c r="D17" s="22">
        <v>21.791044776119403</v>
      </c>
    </row>
    <row r="18" spans="1:4" ht="17.45" customHeight="1" x14ac:dyDescent="0.2">
      <c r="A18" s="10" t="s">
        <v>9</v>
      </c>
      <c r="B18" s="22">
        <v>79.714285714285722</v>
      </c>
      <c r="C18" s="22">
        <v>108.18897637795276</v>
      </c>
      <c r="D18" s="22">
        <v>137.12328767123287</v>
      </c>
    </row>
    <row r="19" spans="1:4" ht="17.45" customHeight="1" x14ac:dyDescent="0.2">
      <c r="A19" s="11" t="s">
        <v>13</v>
      </c>
      <c r="B19" s="23">
        <v>1.425047958344752</v>
      </c>
      <c r="C19" s="23">
        <v>2.6561731431382194</v>
      </c>
      <c r="D19" s="23">
        <v>4.0665873959571943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100.51302288871349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5.5894508954930133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8.2267270222397162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29.880597014925375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21.791044776119403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137.12328767123287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4.0665873959571943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2015-04-16T11:29:10Z</dcterms:modified>
</cp:coreProperties>
</file>