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<sst xmlns="http://schemas.openxmlformats.org/spreadsheetml/2006/main" count="31" uniqueCount="21">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</sst>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891.41350497276142</c:v>
                </c:pt>
                <c:pt idx="1">
                  <c:v>937.55452589131676</c:v>
                </c:pt>
                <c:pt idx="2">
                  <c:v>985.05263566041776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1.1850691741728259</c:v>
                </c:pt>
                <c:pt idx="1">
                  <c:v>0.50594064314810616</c:v>
                </c:pt>
                <c:pt idx="2">
                  <c:v>0.49542478886923647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1.4039595806037308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0.35144724818871875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0.49542478886923647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1.4039595806037308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0.35144724818871875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4598</v>
      </c>
      <c r="C13" s="29">
        <v>4836</v>
      </c>
      <c r="D13" s="29">
        <v>5081</v>
      </c>
    </row>
    <row r="14" spans="1:4" ht="19.149999999999999" customHeight="1" x14ac:dyDescent="0.2">
      <c r="A14" s="9" t="s">
        <v>9</v>
      </c>
      <c r="B14" s="28">
        <v>1.1850691741728259</v>
      </c>
      <c r="C14" s="28">
        <v>0.50594064314810616</v>
      </c>
      <c r="D14" s="28">
        <v>0.49542478886923647</v>
      </c>
    </row>
    <row r="15" spans="1:4" ht="19.149999999999999" customHeight="1" x14ac:dyDescent="0.2">
      <c r="A15" s="9" t="s">
        <v>10</v>
      </c>
      <c r="B15" s="28" t="s">
        <v>2</v>
      </c>
      <c r="C15" s="28">
        <v>-0.96981997916011364</v>
      </c>
      <c r="D15" s="28">
        <v>1.4039595806037308</v>
      </c>
    </row>
    <row r="16" spans="1:4" ht="19.149999999999999" customHeight="1" x14ac:dyDescent="0.2">
      <c r="A16" s="9" t="s">
        <v>11</v>
      </c>
      <c r="B16" s="28" t="s">
        <v>2</v>
      </c>
      <c r="C16" s="28">
        <v>0.75139885006325624</v>
      </c>
      <c r="D16" s="28">
        <v>0.35144724818871875</v>
      </c>
    </row>
    <row r="17" spans="1:4" ht="19.149999999999999" customHeight="1" x14ac:dyDescent="0.2">
      <c r="A17" s="9" t="s">
        <v>12</v>
      </c>
      <c r="B17" s="22">
        <v>26.44895328008376</v>
      </c>
      <c r="C17" s="22">
        <v>36.036602243461736</v>
      </c>
      <c r="D17" s="22">
        <v>36.182419071983873</v>
      </c>
    </row>
    <row r="18" spans="1:4" ht="19.149999999999999" customHeight="1" x14ac:dyDescent="0.2">
      <c r="A18" s="9" t="s">
        <v>13</v>
      </c>
      <c r="B18" s="22">
        <v>4.2409743366681161</v>
      </c>
      <c r="C18" s="22">
        <v>0.99255583126550873</v>
      </c>
      <c r="D18" s="22">
        <v>0.74788427474906516</v>
      </c>
    </row>
    <row r="19" spans="1:4" ht="19.149999999999999" customHeight="1" x14ac:dyDescent="0.2">
      <c r="A19" s="11" t="s">
        <v>14</v>
      </c>
      <c r="B19" s="23">
        <v>891.41350497276142</v>
      </c>
      <c r="C19" s="23">
        <v>937.55452589131676</v>
      </c>
      <c r="D19" s="23">
        <v>985.05263566041776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5081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0.49542478886923647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1.4039595806037308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0.35144724818871875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36.182419071983873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0.74788427474906516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985.05263566041776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2016-02-17T09:46:43Z</dcterms:modified>
</cp:coreProperties>
</file>