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<sst xmlns="http://schemas.openxmlformats.org/spreadsheetml/2006/main" count="41" uniqueCount="26">
  <si>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</si>
  <si>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</si>
  <si>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</si>
  <si>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</si>
  <si>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</si>
  <si>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</si>
  <si>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</si>
  <si>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</si>
  <si>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</si>
  <si>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</si>
  <si>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</si>
  <si>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</si>
  <si>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</si>
  <si>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</si>
  <si>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</si>
  <si>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</si>
  <si>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</si>
  <si>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</si>
  <si>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</si>
  <si>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</si>
  <si>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</si>
  <si>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</si>
  <si>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</si>
  <si>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GOLASECCA</t>
  </si>
  <si>
    <t>Golasecca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</si>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</sst>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84.682080924855498</c:v>
                </c:pt>
                <c:pt idx="1">
                  <c:v>112.86764705882352</c:v>
                </c:pt>
                <c:pt idx="2">
                  <c:v>223.00469483568074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49.768732654949119</c:v>
                </c:pt>
                <c:pt idx="1">
                  <c:v>49.976862563627947</c:v>
                </c:pt>
                <c:pt idx="2">
                  <c:v>50.822510822510822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600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600"/>
        <c:crosses val="autoZero"/>
        <c:auto val="1"/>
        <c:lblAlgn val="ctr"/>
        <c:lblOffset val="100"/>
        <c:noMultiLvlLbl val="0"/>
      </c:catAx>
      <c:valAx>
        <c:axId val="65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59.54265611257695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42.369991474850806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54.896907216494853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59.54265611257695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42.369991474850806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63.556851311953352</v>
      </c>
      <c r="C13" s="27">
        <v>60.755813953488371</v>
      </c>
      <c r="D13" s="27">
        <v>59.54265611257695</v>
      </c>
    </row>
    <row r="14" spans="1:4" ht="18.600000000000001" customHeight="1" x14ac:dyDescent="0.2">
      <c r="A14" s="9" t="s">
        <v>8</v>
      </c>
      <c r="B14" s="27">
        <v>37.246248896734336</v>
      </c>
      <c r="C14" s="27">
        <v>40.12400354295837</v>
      </c>
      <c r="D14" s="27">
        <v>42.369991474850806</v>
      </c>
    </row>
    <row r="15" spans="1:4" ht="18.600000000000001" customHeight="1" x14ac:dyDescent="0.2">
      <c r="A15" s="9" t="s">
        <v>9</v>
      </c>
      <c r="B15" s="27">
        <v>49.768732654949119</v>
      </c>
      <c r="C15" s="27">
        <v>49.976862563627947</v>
      </c>
      <c r="D15" s="27">
        <v>50.822510822510822</v>
      </c>
    </row>
    <row r="16" spans="1:4" ht="18.600000000000001" customHeight="1" x14ac:dyDescent="0.2">
      <c r="A16" s="9" t="s">
        <v>10</v>
      </c>
      <c r="B16" s="27">
        <v>84.682080924855498</v>
      </c>
      <c r="C16" s="27">
        <v>112.86764705882352</v>
      </c>
      <c r="D16" s="27">
        <v>223.00469483568074</v>
      </c>
    </row>
    <row r="17" spans="1:4" ht="18.600000000000001" customHeight="1" x14ac:dyDescent="0.2">
      <c r="A17" s="9" t="s">
        <v>6</v>
      </c>
      <c r="B17" s="27">
        <v>61.23893805309735</v>
      </c>
      <c r="C17" s="27">
        <v>63.109048723897907</v>
      </c>
      <c r="D17" s="27">
        <v>54.896907216494853</v>
      </c>
    </row>
    <row r="18" spans="1:4" ht="18.600000000000001" customHeight="1" x14ac:dyDescent="0.2">
      <c r="A18" s="9" t="s">
        <v>11</v>
      </c>
      <c r="B18" s="27">
        <v>1.486988847583643</v>
      </c>
      <c r="C18" s="27">
        <v>2.1296296296296298</v>
      </c>
      <c r="D18" s="27">
        <v>2.4701873935264054</v>
      </c>
    </row>
    <row r="19" spans="1:4" ht="18.600000000000001" customHeight="1" x14ac:dyDescent="0.2">
      <c r="A19" s="9" t="s">
        <v>12</v>
      </c>
      <c r="B19" s="27">
        <v>65.241635687732341</v>
      </c>
      <c r="C19" s="27">
        <v>50.18518518518519</v>
      </c>
      <c r="D19" s="27">
        <v>40.374787052810902</v>
      </c>
    </row>
    <row r="20" spans="1:4" ht="18.600000000000001" customHeight="1" x14ac:dyDescent="0.2">
      <c r="A20" s="9" t="s">
        <v>13</v>
      </c>
      <c r="B20" s="27">
        <v>18.308550185873607</v>
      </c>
      <c r="C20" s="27">
        <v>29.166666666666668</v>
      </c>
      <c r="D20" s="27">
        <v>37.393526405451446</v>
      </c>
    </row>
    <row r="21" spans="1:4" ht="18.600000000000001" customHeight="1" x14ac:dyDescent="0.2">
      <c r="A21" s="9" t="s">
        <v>14</v>
      </c>
      <c r="B21" s="27">
        <v>14.96282527881041</v>
      </c>
      <c r="C21" s="27">
        <v>18.518518518518519</v>
      </c>
      <c r="D21" s="27">
        <v>19.761499148211243</v>
      </c>
    </row>
    <row r="22" spans="1:4" ht="18.600000000000001" customHeight="1" x14ac:dyDescent="0.2">
      <c r="A22" s="9" t="s">
        <v>15</v>
      </c>
      <c r="B22" s="27">
        <v>17.657992565055764</v>
      </c>
      <c r="C22" s="27">
        <v>31.203703703703706</v>
      </c>
      <c r="D22" s="27">
        <v>24.872231686541738</v>
      </c>
    </row>
    <row r="23" spans="1:4" ht="18.600000000000001" customHeight="1" x14ac:dyDescent="0.2">
      <c r="A23" s="9" t="s">
        <v>16</v>
      </c>
      <c r="B23" s="27">
        <v>53.25278810408922</v>
      </c>
      <c r="C23" s="27">
        <v>33.24074074074074</v>
      </c>
      <c r="D23" s="27">
        <v>30.068143100511076</v>
      </c>
    </row>
    <row r="24" spans="1:4" ht="18.600000000000001" customHeight="1" x14ac:dyDescent="0.2">
      <c r="A24" s="9" t="s">
        <v>17</v>
      </c>
      <c r="B24" s="27">
        <v>6.4126394052044606</v>
      </c>
      <c r="C24" s="27">
        <v>16.481481481481481</v>
      </c>
      <c r="D24" s="27">
        <v>15.417376490630325</v>
      </c>
    </row>
    <row r="25" spans="1:4" ht="18.600000000000001" customHeight="1" x14ac:dyDescent="0.2">
      <c r="A25" s="10" t="s">
        <v>18</v>
      </c>
      <c r="B25" s="28">
        <v>177.17306795210698</v>
      </c>
      <c r="C25" s="28">
        <v>182.23952010283512</v>
      </c>
      <c r="D25" s="28">
        <v>169.3372722796652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59.54265611257695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42.369991474850806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50.822510822510822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223.00469483568074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54.896907216494853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2.4701873935264054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40.374787052810902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37.393526405451446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19.761499148211243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24.872231686541738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30.068143100511076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15.417376490630325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169.3372722796652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2016-01-28T12:00:08Z</dcterms:modified>
</cp:coreProperties>
</file>