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<sst xmlns="http://schemas.openxmlformats.org/spreadsheetml/2006/main" count="23" uniqueCount="17">
  <si>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</si>
  <si>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</si>
  <si>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</si>
  <si>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</si>
  <si>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</si>
  <si>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</si>
  <si>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</si>
  <si>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</si>
  <si>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</si>
  <si>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</si>
  <si>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</si>
  <si>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</si>
  <si>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</si>
  <si>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</si>
  <si>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GOLASECCA</t>
  </si>
  <si>
    <t>Golasecca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</si>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</sst>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8.8907705334462328</c:v>
                </c:pt>
                <c:pt idx="1">
                  <c:v>5.5118110236220472</c:v>
                </c:pt>
                <c:pt idx="2">
                  <c:v>6.8992862807295801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2416"/>
        <c:axId val="105623552"/>
      </c:lineChart>
      <c:catAx>
        <c:axId val="1056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23552"/>
        <c:crosses val="autoZero"/>
        <c:auto val="1"/>
        <c:lblAlgn val="ctr"/>
        <c:lblOffset val="100"/>
        <c:noMultiLvlLbl val="0"/>
      </c:catAx>
      <c:valAx>
        <c:axId val="10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23.387096774193548</c:v>
                </c:pt>
                <c:pt idx="1">
                  <c:v>14.184397163120568</c:v>
                </c:pt>
                <c:pt idx="2">
                  <c:v>16.363636363636363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15200"/>
        <c:axId val="105748352"/>
      </c:lineChart>
      <c:catAx>
        <c:axId val="1057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8352"/>
        <c:crosses val="autoZero"/>
        <c:auto val="1"/>
        <c:lblAlgn val="ctr"/>
        <c:lblOffset val="100"/>
        <c:noMultiLvlLbl val="0"/>
      </c:catAx>
      <c:valAx>
        <c:axId val="1057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15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5.0490883590462836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9.3065693430656928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5.0490883590462836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9.3065693430656928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68608"/>
        <c:axId val="106081664"/>
      </c:bubbleChart>
      <c:valAx>
        <c:axId val="10606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1664"/>
        <c:crosses val="autoZero"/>
        <c:crossBetween val="midCat"/>
      </c:valAx>
      <c:valAx>
        <c:axId val="1060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6.5714285714285712</v>
      </c>
      <c r="C13" s="27">
        <v>4.7112462006079028</v>
      </c>
      <c r="D13" s="27">
        <v>5.0490883590462836</v>
      </c>
    </row>
    <row r="14" spans="1:4" ht="19.899999999999999" customHeight="1" x14ac:dyDescent="0.2">
      <c r="A14" s="9" t="s">
        <v>9</v>
      </c>
      <c r="B14" s="27">
        <v>12.266112266112266</v>
      </c>
      <c r="C14" s="27">
        <v>6.5979381443298974</v>
      </c>
      <c r="D14" s="27">
        <v>9.3065693430656928</v>
      </c>
    </row>
    <row r="15" spans="1:4" ht="19.899999999999999" customHeight="1" x14ac:dyDescent="0.2">
      <c r="A15" s="9" t="s">
        <v>10</v>
      </c>
      <c r="B15" s="27">
        <v>8.8907705334462328</v>
      </c>
      <c r="C15" s="27">
        <v>5.5118110236220472</v>
      </c>
      <c r="D15" s="27">
        <v>6.8992862807295801</v>
      </c>
    </row>
    <row r="16" spans="1:4" ht="19.899999999999999" customHeight="1" x14ac:dyDescent="0.2">
      <c r="A16" s="10" t="s">
        <v>11</v>
      </c>
      <c r="B16" s="28">
        <v>23.387096774193548</v>
      </c>
      <c r="C16" s="28">
        <v>14.184397163120568</v>
      </c>
      <c r="D16" s="28">
        <v>16.363636363636363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5.0490883590462836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9.3065693430656928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6.8992862807295801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16.363636363636363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2016-04-29T08:51:39Z</dcterms:modified>
</cp:coreProperties>
</file>