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<sst xmlns="http://schemas.openxmlformats.org/spreadsheetml/2006/main" count="25" uniqueCount="18">
  <si>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</si>
  <si>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</si>
  <si>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</si>
  <si>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</si>
  <si>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</si>
  <si>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</si>
  <si>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</si>
  <si>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</si>
  <si>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</si>
  <si>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</si>
  <si>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</si>
  <si>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</si>
  <si>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</si>
  <si>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</si>
  <si>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</si>
  <si>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GOLASECCA</t>
  </si>
  <si>
    <t>Golasecca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</si>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</sst>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13.921113689095128</c:v>
                </c:pt>
                <c:pt idx="2">
                  <c:v>13.659793814432989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42.453662842012356</c:v>
                </c:pt>
                <c:pt idx="1">
                  <c:v>42.958370239149687</c:v>
                </c:pt>
                <c:pt idx="2">
                  <c:v>46.717817561807337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441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62.708883025505713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46.717817561807337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13.659793814432989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62.708883025505713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46.717817561807337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68.027210884353735</v>
      </c>
      <c r="C13" s="28">
        <v>63.759689922480625</v>
      </c>
      <c r="D13" s="28">
        <v>62.708883025505713</v>
      </c>
    </row>
    <row r="14" spans="1:4" ht="17.45" customHeight="1" x14ac:dyDescent="0.25">
      <c r="A14" s="9" t="s">
        <v>8</v>
      </c>
      <c r="B14" s="28">
        <v>42.453662842012356</v>
      </c>
      <c r="C14" s="28">
        <v>42.958370239149687</v>
      </c>
      <c r="D14" s="28">
        <v>46.717817561807337</v>
      </c>
    </row>
    <row r="15" spans="1:4" ht="17.45" customHeight="1" x14ac:dyDescent="0.25">
      <c r="A15" s="27" t="s">
        <v>9</v>
      </c>
      <c r="B15" s="28">
        <v>54.625346901017579</v>
      </c>
      <c r="C15" s="28">
        <v>52.892179546506249</v>
      </c>
      <c r="D15" s="28">
        <v>54.588744588744589</v>
      </c>
    </row>
    <row r="16" spans="1:4" ht="17.45" customHeight="1" x14ac:dyDescent="0.25">
      <c r="A16" s="27" t="s">
        <v>10</v>
      </c>
      <c r="B16" s="28">
        <v>30</v>
      </c>
      <c r="C16" s="28">
        <v>13.921113689095128</v>
      </c>
      <c r="D16" s="28">
        <v>13.659793814432989</v>
      </c>
    </row>
    <row r="17" spans="1:4" ht="17.45" customHeight="1" x14ac:dyDescent="0.25">
      <c r="A17" s="10" t="s">
        <v>6</v>
      </c>
      <c r="B17" s="31">
        <v>223.4234234234234</v>
      </c>
      <c r="C17" s="31">
        <v>133.01886792452831</v>
      </c>
      <c r="D17" s="31">
        <v>84.615384615384613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62.708883025505713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46.717817561807337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54.588744588744589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13.659793814432989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84.615384615384613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2016-03-11T09:20:49Z</dcterms:modified>
</cp:coreProperties>
</file>