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<sst xmlns="http://schemas.openxmlformats.org/spreadsheetml/2006/main" count="40" uniqueCount="25">
  <si>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</si>
  <si>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</si>
  <si>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</si>
  <si>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</si>
  <si>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</si>
  <si>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</si>
  <si>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</si>
  <si>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</si>
  <si>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</si>
  <si>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</si>
  <si>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</si>
  <si>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</si>
  <si>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</si>
  <si>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</si>
  <si>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</si>
  <si>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</si>
  <si>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</si>
  <si>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</si>
  <si>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</si>
  <si>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</si>
  <si>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</si>
  <si>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VARESE</t>
  </si>
  <si>
    <t>GOLASECCA</t>
  </si>
  <si>
    <t>Golasecca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</si>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</sst>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68.076109936575051</c:v>
                </c:pt>
                <c:pt idx="1">
                  <c:v>71.414538310412581</c:v>
                </c:pt>
                <c:pt idx="2">
                  <c:v>75.935374149659864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856"/>
        <c:axId val="93403776"/>
      </c:lineChart>
      <c:catAx>
        <c:axId val="9340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776"/>
        <c:crosses val="autoZero"/>
        <c:auto val="1"/>
        <c:lblAlgn val="ctr"/>
        <c:lblOffset val="100"/>
        <c:noMultiLvlLbl val="0"/>
      </c:catAx>
      <c:valAx>
        <c:axId val="9340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95.745243128964063</c:v>
                </c:pt>
                <c:pt idx="1">
                  <c:v>96.900785854616899</c:v>
                </c:pt>
                <c:pt idx="2">
                  <c:v>100.33588435374149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363648"/>
        <c:axId val="94366336"/>
      </c:lineChart>
      <c:catAx>
        <c:axId val="94363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366336"/>
        <c:crosses val="autoZero"/>
        <c:auto val="1"/>
        <c:lblAlgn val="ctr"/>
        <c:lblOffset val="100"/>
        <c:noMultiLvlLbl val="0"/>
      </c:catAx>
      <c:valAx>
        <c:axId val="943663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3636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Golasecca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75.935374149659864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100.33588435374149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1.0600706713780919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Golasecca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75.935374149659864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100.33588435374149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50656"/>
        <c:axId val="94610560"/>
      </c:bubbleChart>
      <c:valAx>
        <c:axId val="945506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610560"/>
        <c:crosses val="autoZero"/>
        <c:crossBetween val="midCat"/>
      </c:valAx>
      <c:valAx>
        <c:axId val="94610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506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68.076109936575051</v>
      </c>
      <c r="C13" s="22">
        <v>71.414538310412581</v>
      </c>
      <c r="D13" s="22">
        <v>75.935374149659864</v>
      </c>
    </row>
    <row r="14" spans="1:4" ht="19.149999999999999" customHeight="1" x14ac:dyDescent="0.2">
      <c r="A14" s="11" t="s">
        <v>7</v>
      </c>
      <c r="B14" s="22">
        <v>95.745243128964063</v>
      </c>
      <c r="C14" s="22">
        <v>96.900785854616899</v>
      </c>
      <c r="D14" s="22">
        <v>100.33588435374149</v>
      </c>
    </row>
    <row r="15" spans="1:4" ht="19.149999999999999" customHeight="1" x14ac:dyDescent="0.2">
      <c r="A15" s="11" t="s">
        <v>8</v>
      </c>
      <c r="B15" s="22" t="s">
        <v>17</v>
      </c>
      <c r="C15" s="22">
        <v>6.4981949458483745</v>
      </c>
      <c r="D15" s="22">
        <v>1.0600706713780919</v>
      </c>
    </row>
    <row r="16" spans="1:4" ht="19.149999999999999" customHeight="1" x14ac:dyDescent="0.2">
      <c r="A16" s="11" t="s">
        <v>10</v>
      </c>
      <c r="B16" s="22">
        <v>13.721804511278195</v>
      </c>
      <c r="C16" s="22">
        <v>13.906111603188661</v>
      </c>
      <c r="D16" s="22">
        <v>9.5</v>
      </c>
    </row>
    <row r="17" spans="1:4" ht="19.149999999999999" customHeight="1" x14ac:dyDescent="0.2">
      <c r="A17" s="11" t="s">
        <v>11</v>
      </c>
      <c r="B17" s="22">
        <v>34.883720930232556</v>
      </c>
      <c r="C17" s="22">
        <v>19.298245614035086</v>
      </c>
      <c r="D17" s="22">
        <v>9.0909090909090917</v>
      </c>
    </row>
    <row r="18" spans="1:4" ht="19.149999999999999" customHeight="1" x14ac:dyDescent="0.2">
      <c r="A18" s="11" t="s">
        <v>12</v>
      </c>
      <c r="B18" s="22">
        <v>19.34579439252343</v>
      </c>
      <c r="C18" s="22">
        <v>25.559701492537215</v>
      </c>
      <c r="D18" s="22">
        <v>33.371278458844245</v>
      </c>
    </row>
    <row r="19" spans="1:4" ht="19.149999999999999" customHeight="1" x14ac:dyDescent="0.2">
      <c r="A19" s="11" t="s">
        <v>13</v>
      </c>
      <c r="B19" s="22">
        <v>97.70084566596195</v>
      </c>
      <c r="C19" s="22">
        <v>99.533398821218071</v>
      </c>
      <c r="D19" s="22">
        <v>99.76615646258503</v>
      </c>
    </row>
    <row r="20" spans="1:4" ht="19.149999999999999" customHeight="1" x14ac:dyDescent="0.2">
      <c r="A20" s="11" t="s">
        <v>15</v>
      </c>
      <c r="B20" s="22" t="s">
        <v>17</v>
      </c>
      <c r="C20" s="22">
        <v>89.931034482758619</v>
      </c>
      <c r="D20" s="22">
        <v>73.108108108108098</v>
      </c>
    </row>
    <row r="21" spans="1:4" ht="19.149999999999999" customHeight="1" x14ac:dyDescent="0.2">
      <c r="A21" s="11" t="s">
        <v>16</v>
      </c>
      <c r="B21" s="22" t="s">
        <v>17</v>
      </c>
      <c r="C21" s="22">
        <v>0.68965517241379315</v>
      </c>
      <c r="D21" s="22">
        <v>4.7297297297297298</v>
      </c>
    </row>
    <row r="22" spans="1:4" ht="19.149999999999999" customHeight="1" x14ac:dyDescent="0.2">
      <c r="A22" s="11" t="s">
        <v>6</v>
      </c>
      <c r="B22" s="22">
        <v>37.420718816067655</v>
      </c>
      <c r="C22" s="22">
        <v>32.416502946954814</v>
      </c>
      <c r="D22" s="22">
        <v>32.735042735042732</v>
      </c>
    </row>
    <row r="23" spans="1:4" ht="19.149999999999999" customHeight="1" x14ac:dyDescent="0.2">
      <c r="A23" s="12" t="s">
        <v>14</v>
      </c>
      <c r="B23" s="23">
        <v>3.2885498946042042</v>
      </c>
      <c r="C23" s="23">
        <v>12.651413189771199</v>
      </c>
      <c r="D23" s="23">
        <v>7.5959933222036726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75.935374149659864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100.33588435374149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1.0600706713780919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9.5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9.0909090909090917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33.371278458844245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99.76615646258503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73.108108108108098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4.7297297297297298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32.735042735042732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7.5959933222036726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2016-01-27T08:46:26Z</dcterms:modified>
</cp:coreProperties>
</file>