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<sst xmlns="http://schemas.openxmlformats.org/spreadsheetml/2006/main" count="23" uniqueCount="17">
  <si>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</si>
  <si>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</si>
  <si>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</si>
  <si>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</si>
  <si>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</si>
  <si>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</si>
  <si>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</si>
  <si>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</si>
  <si>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</si>
  <si>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</si>
  <si>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</si>
  <si>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</si>
  <si>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</si>
  <si>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</si>
  <si>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GOLASECCA</t>
  </si>
  <si>
    <t>Golasecca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</si>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</sst>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2.1551724137931036</c:v>
                </c:pt>
                <c:pt idx="1">
                  <c:v>2.0134228187919461</c:v>
                </c:pt>
                <c:pt idx="2">
                  <c:v>3.4391534391534391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Golasecca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14.682539682539684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3.4391534391534391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4.3650793650793647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Golasecca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14.682539682539684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3.4391534391534391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7.7586206896551726</c:v>
                </c:pt>
                <c:pt idx="1">
                  <c:v>11.140939597315436</c:v>
                </c:pt>
                <c:pt idx="2">
                  <c:v>14.682539682539684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33.578431372549019</v>
      </c>
      <c r="C13" s="28">
        <v>30.501089324618736</v>
      </c>
      <c r="D13" s="28">
        <v>30.998248686514884</v>
      </c>
    </row>
    <row r="14" spans="1:4" ht="19.899999999999999" customHeight="1" x14ac:dyDescent="0.2">
      <c r="A14" s="9" t="s">
        <v>8</v>
      </c>
      <c r="B14" s="28">
        <v>5.6034482758620694</v>
      </c>
      <c r="C14" s="28">
        <v>5.1006711409395971</v>
      </c>
      <c r="D14" s="28">
        <v>4.3650793650793647</v>
      </c>
    </row>
    <row r="15" spans="1:4" ht="19.899999999999999" customHeight="1" x14ac:dyDescent="0.2">
      <c r="A15" s="9" t="s">
        <v>9</v>
      </c>
      <c r="B15" s="28">
        <v>7.7586206896551726</v>
      </c>
      <c r="C15" s="28">
        <v>11.140939597315436</v>
      </c>
      <c r="D15" s="28">
        <v>14.682539682539684</v>
      </c>
    </row>
    <row r="16" spans="1:4" ht="19.899999999999999" customHeight="1" x14ac:dyDescent="0.2">
      <c r="A16" s="10" t="s">
        <v>7</v>
      </c>
      <c r="B16" s="29">
        <v>2.1551724137931036</v>
      </c>
      <c r="C16" s="29">
        <v>2.0134228187919461</v>
      </c>
      <c r="D16" s="29">
        <v>3.4391534391534391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30.998248686514884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4.3650793650793647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14.682539682539684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3.4391534391534391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2016-01-26T15:15:41Z</dcterms:modified>
</cp:coreProperties>
</file>