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<sst xmlns="http://schemas.openxmlformats.org/spreadsheetml/2006/main" count="39" uniqueCount="25">
  <si>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</si>
  <si>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</si>
  <si>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</si>
  <si>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</si>
  <si>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</si>
  <si>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</si>
  <si>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</si>
  <si>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</si>
  <si>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</si>
  <si>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</si>
  <si>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</si>
  <si>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</si>
  <si>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</si>
  <si>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</si>
  <si>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</si>
  <si>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</si>
  <si>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</si>
  <si>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</si>
  <si>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</si>
  <si>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</si>
  <si>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</si>
  <si>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GOLASECCA</t>
  </si>
  <si>
    <t>-</t>
  </si>
  <si>
    <t>Golasecca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</si>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</sst>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0.3289473684210526</c:v>
                </c:pt>
                <c:pt idx="1">
                  <c:v>2.0344287949921753</c:v>
                </c:pt>
                <c:pt idx="2">
                  <c:v>3.2507739938080498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5632"/>
        <c:axId val="92727168"/>
      </c:lineChart>
      <c:catAx>
        <c:axId val="927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auto val="1"/>
        <c:lblAlgn val="ctr"/>
        <c:lblOffset val="100"/>
        <c:noMultiLvlLbl val="0"/>
      </c:catAx>
      <c:valAx>
        <c:axId val="9272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25.862068965517242</c:v>
                </c:pt>
                <c:pt idx="2">
                  <c:v>26.143790849673206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768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768"/>
        <c:crosses val="autoZero"/>
        <c:auto val="1"/>
        <c:lblAlgn val="ctr"/>
        <c:lblOffset val="100"/>
        <c:noMultiLvlLbl val="0"/>
      </c:catAx>
      <c:valAx>
        <c:axId val="9982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Golasecca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3.2507739938080498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26.143790849673206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55.084745762711862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Golasecca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3.2507739938080498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26.143790849673206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4912"/>
        <c:axId val="100145024"/>
      </c:bubbleChart>
      <c:valAx>
        <c:axId val="1000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024"/>
        <c:crosses val="autoZero"/>
        <c:crossBetween val="midCat"/>
      </c:valAx>
      <c:valAx>
        <c:axId val="10014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4.3461082576056898</v>
      </c>
      <c r="C13" s="30">
        <v>23.340040241448694</v>
      </c>
      <c r="D13" s="30">
        <v>57.670561628345268</v>
      </c>
    </row>
    <row r="14" spans="1:4" ht="19.899999999999999" customHeight="1" x14ac:dyDescent="0.2">
      <c r="A14" s="9" t="s">
        <v>7</v>
      </c>
      <c r="B14" s="30">
        <v>0</v>
      </c>
      <c r="C14" s="30">
        <v>25.862068965517242</v>
      </c>
      <c r="D14" s="30">
        <v>26.143790849673206</v>
      </c>
    </row>
    <row r="15" spans="1:4" ht="19.899999999999999" customHeight="1" x14ac:dyDescent="0.2">
      <c r="A15" s="9" t="s">
        <v>6</v>
      </c>
      <c r="B15" s="30">
        <v>0.3289473684210526</v>
      </c>
      <c r="C15" s="30">
        <v>2.0344287949921753</v>
      </c>
      <c r="D15" s="30">
        <v>3.2507739938080498</v>
      </c>
    </row>
    <row r="16" spans="1:4" ht="19.899999999999999" customHeight="1" x14ac:dyDescent="0.2">
      <c r="A16" s="9" t="s">
        <v>12</v>
      </c>
      <c r="B16" s="30">
        <v>36.363636363636367</v>
      </c>
      <c r="C16" s="30">
        <v>44.186046511627907</v>
      </c>
      <c r="D16" s="30">
        <v>55.084745762711862</v>
      </c>
    </row>
    <row r="17" spans="1:4" ht="19.899999999999999" customHeight="1" x14ac:dyDescent="0.2">
      <c r="A17" s="9" t="s">
        <v>13</v>
      </c>
      <c r="B17" s="30">
        <v>137.18038121803812</v>
      </c>
      <c r="C17" s="30">
        <v>113.37160180905521</v>
      </c>
      <c r="D17" s="30">
        <v>91.845873104997196</v>
      </c>
    </row>
    <row r="18" spans="1:4" ht="19.899999999999999" customHeight="1" x14ac:dyDescent="0.2">
      <c r="A18" s="9" t="s">
        <v>14</v>
      </c>
      <c r="B18" s="30">
        <v>45.338983050847453</v>
      </c>
      <c r="C18" s="30">
        <v>24.87935656836461</v>
      </c>
      <c r="D18" s="30">
        <v>54.029766919404651</v>
      </c>
    </row>
    <row r="19" spans="1:4" ht="19.899999999999999" customHeight="1" x14ac:dyDescent="0.2">
      <c r="A19" s="9" t="s">
        <v>8</v>
      </c>
      <c r="B19" s="30" t="s">
        <v>18</v>
      </c>
      <c r="C19" s="30">
        <v>8.6206896551724146</v>
      </c>
      <c r="D19" s="30">
        <v>18.954248366013072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83.439781021897801</v>
      </c>
    </row>
    <row r="22" spans="1:4" ht="19.899999999999999" customHeight="1" x14ac:dyDescent="0.2">
      <c r="A22" s="10" t="s">
        <v>17</v>
      </c>
      <c r="B22" s="31" t="s">
        <v>22</v>
      </c>
      <c r="C22" s="31">
        <v>103.41658812441095</v>
      </c>
      <c r="D22" s="31">
        <v>175.83408476104597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57.670561628345268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26.143790849673206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3.2507739938080498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55.084745762711862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91.845873104997196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54.029766919404651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18.954248366013072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83.439781021897801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175.83408476104597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2016-01-26T09:01:13Z</dcterms:modified>
</cp:coreProperties>
</file>