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<sst xmlns="http://schemas.openxmlformats.org/spreadsheetml/2006/main" count="31" uniqueCount="21">
  <si>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</si>
  <si>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</si>
  <si>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</si>
  <si>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</si>
  <si>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</si>
  <si>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</si>
  <si>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</si>
  <si>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</si>
  <si>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</si>
  <si>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</si>
  <si>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</si>
  <si>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</si>
  <si>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</si>
  <si>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</si>
  <si>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</si>
  <si>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</si>
  <si>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</si>
  <si>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</si>
  <si>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GOLASECCA</t>
  </si>
  <si>
    <t>Golasecca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</si>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</sst>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340.32997619976067</c:v>
                </c:pt>
                <c:pt idx="1">
                  <c:v>334.14460326211184</c:v>
                </c:pt>
                <c:pt idx="2">
                  <c:v>356.73466094743776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-0.14891138245705093</c:v>
                </c:pt>
                <c:pt idx="1">
                  <c:v>-0.18325011172274364</c:v>
                </c:pt>
                <c:pt idx="2">
                  <c:v>0.65632861430533485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0.57149615773659512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0.66899229307402219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0.65632861430533485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0.57149615773659512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0.66899229307402219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2531</v>
      </c>
      <c r="C13" s="29">
        <v>2485</v>
      </c>
      <c r="D13" s="29">
        <v>2653</v>
      </c>
    </row>
    <row r="14" spans="1:4" ht="19.149999999999999" customHeight="1" x14ac:dyDescent="0.2">
      <c r="A14" s="9" t="s">
        <v>9</v>
      </c>
      <c r="B14" s="28">
        <v>-0.14891138245705093</v>
      </c>
      <c r="C14" s="28">
        <v>-0.18325011172274364</v>
      </c>
      <c r="D14" s="28">
        <v>0.65632861430533485</v>
      </c>
    </row>
    <row r="15" spans="1:4" ht="19.149999999999999" customHeight="1" x14ac:dyDescent="0.2">
      <c r="A15" s="9" t="s">
        <v>10</v>
      </c>
      <c r="B15" s="28" t="s">
        <v>2</v>
      </c>
      <c r="C15" s="28">
        <v>-1.2921109170873413</v>
      </c>
      <c r="D15" s="28">
        <v>0.57149615773659512</v>
      </c>
    </row>
    <row r="16" spans="1:4" ht="19.149999999999999" customHeight="1" x14ac:dyDescent="0.2">
      <c r="A16" s="9" t="s">
        <v>11</v>
      </c>
      <c r="B16" s="28" t="s">
        <v>2</v>
      </c>
      <c r="C16" s="28">
        <v>-4.6263099056531587E-3</v>
      </c>
      <c r="D16" s="28">
        <v>0.66899229307402219</v>
      </c>
    </row>
    <row r="17" spans="1:4" ht="19.149999999999999" customHeight="1" x14ac:dyDescent="0.2">
      <c r="A17" s="9" t="s">
        <v>12</v>
      </c>
      <c r="B17" s="22">
        <v>8.418039689924564</v>
      </c>
      <c r="C17" s="22">
        <v>13.41923009587328</v>
      </c>
      <c r="D17" s="22">
        <v>14.020026145606368</v>
      </c>
    </row>
    <row r="18" spans="1:4" ht="19.149999999999999" customHeight="1" x14ac:dyDescent="0.2">
      <c r="A18" s="9" t="s">
        <v>13</v>
      </c>
      <c r="B18" s="22">
        <v>3.2793362307388385</v>
      </c>
      <c r="C18" s="22">
        <v>5.2313883299798798</v>
      </c>
      <c r="D18" s="22">
        <v>9.3856012061816809</v>
      </c>
    </row>
    <row r="19" spans="1:4" ht="19.149999999999999" customHeight="1" x14ac:dyDescent="0.2">
      <c r="A19" s="11" t="s">
        <v>14</v>
      </c>
      <c r="B19" s="23">
        <v>340.32997619976067</v>
      </c>
      <c r="C19" s="23">
        <v>334.14460326211184</v>
      </c>
      <c r="D19" s="23">
        <v>356.73466094743776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0.65632861430533485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0.57149615773659512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0.66899229307402219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14.020026145606368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9.3856012061816809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356.73466094743776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2016-02-17T09:46:42Z</dcterms:modified>
</cp:coreProperties>
</file>