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<sst xmlns="http://schemas.openxmlformats.org/spreadsheetml/2006/main" count="40" uniqueCount="23">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</sst>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1.3544018058690745</c:v>
                </c:pt>
                <c:pt idx="1">
                  <c:v>0.33244680851063829</c:v>
                </c:pt>
                <c:pt idx="2">
                  <c:v>0.78883495145631066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9.3350383631713552</c:v>
                </c:pt>
                <c:pt idx="1">
                  <c:v>7.9470198675496695</c:v>
                </c:pt>
                <c:pt idx="2">
                  <c:v>11.247803163444638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1.516990291262136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2.9733009708737863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1.5318462778822897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1.516990291262136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2.9733009708737863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97.839000000000013</v>
      </c>
      <c r="C13" s="23">
        <v>96.878</v>
      </c>
      <c r="D13" s="23">
        <v>98.63600000000001</v>
      </c>
    </row>
    <row r="14" spans="1:4" ht="18" customHeight="1" x14ac:dyDescent="0.2">
      <c r="A14" s="10" t="s">
        <v>10</v>
      </c>
      <c r="B14" s="23">
        <v>5336.5</v>
      </c>
      <c r="C14" s="23">
        <v>6031</v>
      </c>
      <c r="D14" s="23">
        <v>3978.5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6.0938452163315053E-2</v>
      </c>
    </row>
    <row r="17" spans="1:4" ht="18" customHeight="1" x14ac:dyDescent="0.2">
      <c r="A17" s="10" t="s">
        <v>12</v>
      </c>
      <c r="B17" s="23">
        <v>1.3544018058690745</v>
      </c>
      <c r="C17" s="23">
        <v>0.33244680851063829</v>
      </c>
      <c r="D17" s="23">
        <v>0.78883495145631066</v>
      </c>
    </row>
    <row r="18" spans="1:4" ht="18" customHeight="1" x14ac:dyDescent="0.2">
      <c r="A18" s="10" t="s">
        <v>7</v>
      </c>
      <c r="B18" s="23">
        <v>1.1286681715575622</v>
      </c>
      <c r="C18" s="23">
        <v>0.46542553191489361</v>
      </c>
      <c r="D18" s="23">
        <v>1.516990291262136</v>
      </c>
    </row>
    <row r="19" spans="1:4" ht="18" customHeight="1" x14ac:dyDescent="0.2">
      <c r="A19" s="10" t="s">
        <v>13</v>
      </c>
      <c r="B19" s="23">
        <v>0.98448687350835318</v>
      </c>
      <c r="C19" s="23">
        <v>0.528806011689396</v>
      </c>
      <c r="D19" s="23">
        <v>1.5318462778822897</v>
      </c>
    </row>
    <row r="20" spans="1:4" ht="18" customHeight="1" x14ac:dyDescent="0.2">
      <c r="A20" s="10" t="s">
        <v>14</v>
      </c>
      <c r="B20" s="23">
        <v>9.3350383631713552</v>
      </c>
      <c r="C20" s="23">
        <v>7.9470198675496695</v>
      </c>
      <c r="D20" s="23">
        <v>11.247803163444638</v>
      </c>
    </row>
    <row r="21" spans="1:4" ht="18" customHeight="1" x14ac:dyDescent="0.2">
      <c r="A21" s="12" t="s">
        <v>15</v>
      </c>
      <c r="B21" s="24">
        <v>2.18209179834462</v>
      </c>
      <c r="C21" s="24">
        <v>2.3936170212765959</v>
      </c>
      <c r="D21" s="24">
        <v>2.9733009708737863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98.63600000000001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3978.5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6.0938452163315053E-2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0.78883495145631066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1.516990291262136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1.5318462778822897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11.247803163444638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2.9733009708737863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2016-02-16T14:30:18Z</dcterms:modified>
</cp:coreProperties>
</file>