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<sst xmlns="http://schemas.openxmlformats.org/spreadsheetml/2006/main" count="33" uniqueCount="22">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</sst>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62.714899713467055</c:v>
                </c:pt>
                <c:pt idx="1">
                  <c:v>67.240785394419561</c:v>
                </c:pt>
                <c:pt idx="2">
                  <c:v>68.141289437585741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70.930896630496846</c:v>
                </c:pt>
                <c:pt idx="1">
                  <c:v>75.665983606557376</c:v>
                </c:pt>
                <c:pt idx="2">
                  <c:v>75.742325113236035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7.3980875691997987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14.242576748867638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75.742325113236035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432"/>
        <c:axId val="89844736"/>
      </c:bubbleChart>
      <c:valAx>
        <c:axId val="8984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62.714899713467055</v>
      </c>
      <c r="C13" s="21">
        <v>67.240785394419561</v>
      </c>
      <c r="D13" s="21">
        <v>68.141289437585741</v>
      </c>
    </row>
    <row r="14" spans="1:4" ht="17.45" customHeight="1" x14ac:dyDescent="0.2">
      <c r="A14" s="10" t="s">
        <v>12</v>
      </c>
      <c r="B14" s="21">
        <v>44.878223495702009</v>
      </c>
      <c r="C14" s="21">
        <v>46.606958318980361</v>
      </c>
      <c r="D14" s="21">
        <v>51.954732510288068</v>
      </c>
    </row>
    <row r="15" spans="1:4" ht="17.45" customHeight="1" x14ac:dyDescent="0.2">
      <c r="A15" s="10" t="s">
        <v>13</v>
      </c>
      <c r="B15" s="21">
        <v>473.61111111111109</v>
      </c>
      <c r="C15" s="21">
        <v>377.14285714285711</v>
      </c>
      <c r="D15" s="21">
        <v>610.0502512562814</v>
      </c>
    </row>
    <row r="16" spans="1:4" ht="17.45" customHeight="1" x14ac:dyDescent="0.2">
      <c r="A16" s="10" t="s">
        <v>6</v>
      </c>
      <c r="B16" s="21">
        <v>81.560283687943254</v>
      </c>
      <c r="C16" s="21">
        <v>93.103448275862064</v>
      </c>
      <c r="D16" s="21">
        <v>110.25641025641026</v>
      </c>
    </row>
    <row r="17" spans="1:4" ht="17.45" customHeight="1" x14ac:dyDescent="0.2">
      <c r="A17" s="10" t="s">
        <v>7</v>
      </c>
      <c r="B17" s="21">
        <v>70.930896630496846</v>
      </c>
      <c r="C17" s="21">
        <v>75.665983606557376</v>
      </c>
      <c r="D17" s="21">
        <v>75.742325113236035</v>
      </c>
    </row>
    <row r="18" spans="1:4" ht="17.45" customHeight="1" x14ac:dyDescent="0.2">
      <c r="A18" s="10" t="s">
        <v>14</v>
      </c>
      <c r="B18" s="21">
        <v>7.6527698458023981</v>
      </c>
      <c r="C18" s="21">
        <v>5.4303278688524586</v>
      </c>
      <c r="D18" s="21">
        <v>7.3980875691997987</v>
      </c>
    </row>
    <row r="19" spans="1:4" ht="17.45" customHeight="1" x14ac:dyDescent="0.2">
      <c r="A19" s="10" t="s">
        <v>8</v>
      </c>
      <c r="B19" s="21">
        <v>15.64820102798401</v>
      </c>
      <c r="C19" s="21">
        <v>12.397540983606557</v>
      </c>
      <c r="D19" s="21">
        <v>14.242576748867638</v>
      </c>
    </row>
    <row r="20" spans="1:4" ht="17.45" customHeight="1" x14ac:dyDescent="0.2">
      <c r="A20" s="10" t="s">
        <v>10</v>
      </c>
      <c r="B20" s="21">
        <v>77.669902912621353</v>
      </c>
      <c r="C20" s="21">
        <v>76.127049180327873</v>
      </c>
      <c r="D20" s="21">
        <v>72.269753397081033</v>
      </c>
    </row>
    <row r="21" spans="1:4" ht="17.45" customHeight="1" x14ac:dyDescent="0.2">
      <c r="A21" s="11" t="s">
        <v>9</v>
      </c>
      <c r="B21" s="22">
        <v>5.0256996002284406</v>
      </c>
      <c r="C21" s="22">
        <v>3.790983606557377</v>
      </c>
      <c r="D21" s="22">
        <v>6.5425264217413179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68.141289437585741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51.954732510288068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610.0502512562814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110.25641025641026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75.742325113236035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7.3980875691997987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14.242576748867638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72.269753397081033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6.5425264217413179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2016-01-28T16:26:19Z</dcterms:modified>
</cp:coreProperties>
</file>