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<sst xmlns="http://schemas.openxmlformats.org/spreadsheetml/2006/main" count="41" uniqueCount="26">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</sst>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77.118644067796609</c:v>
                </c:pt>
                <c:pt idx="1">
                  <c:v>139.15662650602408</c:v>
                </c:pt>
                <c:pt idx="2">
                  <c:v>280.83333333333331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46.902042229145039</c:v>
                </c:pt>
                <c:pt idx="1">
                  <c:v>49.338496289125523</c:v>
                </c:pt>
                <c:pt idx="2">
                  <c:v>48.626966985498306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56.670984455958553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41.308190925162052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42.1792618629174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56.670984455958553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41.308190925162052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38848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63.87472687545521</v>
      </c>
      <c r="C13" s="27">
        <v>60.680272108843539</v>
      </c>
      <c r="D13" s="27">
        <v>56.670984455958553</v>
      </c>
    </row>
    <row r="14" spans="1:4" ht="18.600000000000001" customHeight="1" x14ac:dyDescent="0.2">
      <c r="A14" s="9" t="s">
        <v>8</v>
      </c>
      <c r="B14" s="27">
        <v>31.530343007915569</v>
      </c>
      <c r="C14" s="27">
        <v>39.103744628606506</v>
      </c>
      <c r="D14" s="27">
        <v>41.308190925162052</v>
      </c>
    </row>
    <row r="15" spans="1:4" ht="18.600000000000001" customHeight="1" x14ac:dyDescent="0.2">
      <c r="A15" s="9" t="s">
        <v>9</v>
      </c>
      <c r="B15" s="27">
        <v>46.902042229145039</v>
      </c>
      <c r="C15" s="27">
        <v>49.338496289125523</v>
      </c>
      <c r="D15" s="27">
        <v>48.626966985498306</v>
      </c>
    </row>
    <row r="16" spans="1:4" ht="18.600000000000001" customHeight="1" x14ac:dyDescent="0.2">
      <c r="A16" s="9" t="s">
        <v>10</v>
      </c>
      <c r="B16" s="27">
        <v>77.118644067796609</v>
      </c>
      <c r="C16" s="27">
        <v>139.15662650602408</v>
      </c>
      <c r="D16" s="27">
        <v>280.83333333333331</v>
      </c>
    </row>
    <row r="17" spans="1:4" ht="18.600000000000001" customHeight="1" x14ac:dyDescent="0.2">
      <c r="A17" s="9" t="s">
        <v>6</v>
      </c>
      <c r="B17" s="27">
        <v>60.358056265984651</v>
      </c>
      <c r="C17" s="27">
        <v>54.966887417218544</v>
      </c>
      <c r="D17" s="27">
        <v>42.1792618629174</v>
      </c>
    </row>
    <row r="18" spans="1:4" ht="18.600000000000001" customHeight="1" x14ac:dyDescent="0.2">
      <c r="A18" s="9" t="s">
        <v>11</v>
      </c>
      <c r="B18" s="27">
        <v>1.9188191881918819</v>
      </c>
      <c r="C18" s="27">
        <v>2.2236756049705693</v>
      </c>
      <c r="D18" s="27">
        <v>2.1573604060913705</v>
      </c>
    </row>
    <row r="19" spans="1:4" ht="18.600000000000001" customHeight="1" x14ac:dyDescent="0.2">
      <c r="A19" s="9" t="s">
        <v>12</v>
      </c>
      <c r="B19" s="27">
        <v>46.051660516605168</v>
      </c>
      <c r="C19" s="27">
        <v>42.446043165467628</v>
      </c>
      <c r="D19" s="27">
        <v>35.025380710659896</v>
      </c>
    </row>
    <row r="20" spans="1:4" ht="18.600000000000001" customHeight="1" x14ac:dyDescent="0.2">
      <c r="A20" s="9" t="s">
        <v>13</v>
      </c>
      <c r="B20" s="27">
        <v>32.32472324723247</v>
      </c>
      <c r="C20" s="27">
        <v>37.083060824068021</v>
      </c>
      <c r="D20" s="27">
        <v>43.020304568527919</v>
      </c>
    </row>
    <row r="21" spans="1:4" ht="18.600000000000001" customHeight="1" x14ac:dyDescent="0.2">
      <c r="A21" s="9" t="s">
        <v>14</v>
      </c>
      <c r="B21" s="27">
        <v>19.70479704797048</v>
      </c>
      <c r="C21" s="27">
        <v>18.247220405493785</v>
      </c>
      <c r="D21" s="27">
        <v>19.796954314720814</v>
      </c>
    </row>
    <row r="22" spans="1:4" ht="18.600000000000001" customHeight="1" x14ac:dyDescent="0.2">
      <c r="A22" s="9" t="s">
        <v>15</v>
      </c>
      <c r="B22" s="27">
        <v>21.033210332103323</v>
      </c>
      <c r="C22" s="27">
        <v>32.112491824722042</v>
      </c>
      <c r="D22" s="27">
        <v>25.444162436548222</v>
      </c>
    </row>
    <row r="23" spans="1:4" ht="18.600000000000001" customHeight="1" x14ac:dyDescent="0.2">
      <c r="A23" s="9" t="s">
        <v>16</v>
      </c>
      <c r="B23" s="27">
        <v>46.346863468634687</v>
      </c>
      <c r="C23" s="27">
        <v>27.665140614780903</v>
      </c>
      <c r="D23" s="27">
        <v>26.142131979695431</v>
      </c>
    </row>
    <row r="24" spans="1:4" ht="18.600000000000001" customHeight="1" x14ac:dyDescent="0.2">
      <c r="A24" s="9" t="s">
        <v>17</v>
      </c>
      <c r="B24" s="27">
        <v>5.0922509225092245</v>
      </c>
      <c r="C24" s="27">
        <v>16.285153695225638</v>
      </c>
      <c r="D24" s="27">
        <v>18.083756345177665</v>
      </c>
    </row>
    <row r="25" spans="1:4" ht="18.600000000000001" customHeight="1" x14ac:dyDescent="0.2">
      <c r="A25" s="10" t="s">
        <v>18</v>
      </c>
      <c r="B25" s="28">
        <v>102.59574753504594</v>
      </c>
      <c r="C25" s="28">
        <v>118.44033686973641</v>
      </c>
      <c r="D25" s="28">
        <v>118.68783068783068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56.670984455958553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41.308190925162052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48.626966985498306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280.83333333333331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42.1792618629174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2.1573604060913705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35.025380710659896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43.020304568527919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19.796954314720814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25.444162436548222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26.142131979695431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18.083756345177665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118.68783068783068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2016-01-28T12:00:07Z</dcterms:modified>
</cp:coreProperties>
</file>