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<sst xmlns="http://schemas.openxmlformats.org/spreadsheetml/2006/main" count="40" uniqueCount="25">
  <si>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</si>
  <si>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</si>
  <si>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</si>
  <si>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</si>
  <si>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</si>
  <si>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</si>
  <si>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</si>
  <si>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</si>
  <si>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</si>
  <si>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</si>
  <si>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</si>
  <si>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</si>
  <si>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</si>
  <si>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</si>
  <si>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</si>
  <si>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</si>
  <si>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</si>
  <si>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</si>
  <si>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</si>
  <si>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</si>
  <si>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</si>
  <si>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</si>
  <si>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GERMIGNAGA</t>
  </si>
  <si>
    <t>Germignaga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</si>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</sst>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58.088788562829194</c:v>
                </c:pt>
                <c:pt idx="1">
                  <c:v>65.625</c:v>
                </c:pt>
                <c:pt idx="2">
                  <c:v>68.780487804878049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86.674943566591423</c:v>
                </c:pt>
                <c:pt idx="1">
                  <c:v>87.84574468085107</c:v>
                </c:pt>
                <c:pt idx="2">
                  <c:v>88.482926829268294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4032"/>
        <c:axId val="94366720"/>
      </c:lineChart>
      <c:catAx>
        <c:axId val="943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720"/>
        <c:crosses val="autoZero"/>
        <c:auto val="1"/>
        <c:lblAlgn val="ctr"/>
        <c:lblOffset val="100"/>
        <c:noMultiLvlLbl val="0"/>
      </c:catAx>
      <c:valAx>
        <c:axId val="94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88.482926829268294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3.1280547409579667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88.482926829268294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2480"/>
        <c:axId val="94672000"/>
      </c:bubbleChart>
      <c:valAx>
        <c:axId val="946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valAx>
        <c:axId val="946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58.088788562829194</v>
      </c>
      <c r="C13" s="22">
        <v>65.625</v>
      </c>
      <c r="D13" s="22">
        <v>68.780487804878049</v>
      </c>
    </row>
    <row r="14" spans="1:4" ht="19.149999999999999" customHeight="1" x14ac:dyDescent="0.2">
      <c r="A14" s="11" t="s">
        <v>7</v>
      </c>
      <c r="B14" s="22">
        <v>86.674943566591423</v>
      </c>
      <c r="C14" s="22">
        <v>87.84574468085107</v>
      </c>
      <c r="D14" s="22">
        <v>88.482926829268294</v>
      </c>
    </row>
    <row r="15" spans="1:4" ht="19.149999999999999" customHeight="1" x14ac:dyDescent="0.2">
      <c r="A15" s="11" t="s">
        <v>8</v>
      </c>
      <c r="B15" s="22" t="s">
        <v>17</v>
      </c>
      <c r="C15" s="22">
        <v>2.169421487603306</v>
      </c>
      <c r="D15" s="22">
        <v>3.1280547409579667</v>
      </c>
    </row>
    <row r="16" spans="1:4" ht="19.149999999999999" customHeight="1" x14ac:dyDescent="0.2">
      <c r="A16" s="11" t="s">
        <v>10</v>
      </c>
      <c r="B16" s="22">
        <v>26.339537507050199</v>
      </c>
      <c r="C16" s="22">
        <v>17.955801104972377</v>
      </c>
      <c r="D16" s="22">
        <v>17.736230419403739</v>
      </c>
    </row>
    <row r="17" spans="1:4" ht="19.149999999999999" customHeight="1" x14ac:dyDescent="0.2">
      <c r="A17" s="11" t="s">
        <v>11</v>
      </c>
      <c r="B17" s="22">
        <v>74.157303370786522</v>
      </c>
      <c r="C17" s="22">
        <v>5</v>
      </c>
      <c r="D17" s="22">
        <v>79.66101694915254</v>
      </c>
    </row>
    <row r="18" spans="1:4" ht="19.149999999999999" customHeight="1" x14ac:dyDescent="0.2">
      <c r="A18" s="11" t="s">
        <v>12</v>
      </c>
      <c r="B18" s="22">
        <v>18.033472803347195</v>
      </c>
      <c r="C18" s="22">
        <v>22.662671232876619</v>
      </c>
      <c r="D18" s="22">
        <v>34.237160120845829</v>
      </c>
    </row>
    <row r="19" spans="1:4" ht="19.149999999999999" customHeight="1" x14ac:dyDescent="0.2">
      <c r="A19" s="11" t="s">
        <v>13</v>
      </c>
      <c r="B19" s="22">
        <v>98.02483069977427</v>
      </c>
      <c r="C19" s="22">
        <v>99.717420212765958</v>
      </c>
      <c r="D19" s="22">
        <v>99.71036585365853</v>
      </c>
    </row>
    <row r="20" spans="1:4" ht="19.149999999999999" customHeight="1" x14ac:dyDescent="0.2">
      <c r="A20" s="11" t="s">
        <v>15</v>
      </c>
      <c r="B20" s="22" t="s">
        <v>17</v>
      </c>
      <c r="C20" s="22">
        <v>83.687150837988824</v>
      </c>
      <c r="D20" s="22">
        <v>81.229050279329613</v>
      </c>
    </row>
    <row r="21" spans="1:4" ht="19.149999999999999" customHeight="1" x14ac:dyDescent="0.2">
      <c r="A21" s="11" t="s">
        <v>16</v>
      </c>
      <c r="B21" s="22" t="s">
        <v>17</v>
      </c>
      <c r="C21" s="22">
        <v>0.11173184357541899</v>
      </c>
      <c r="D21" s="22">
        <v>1.564245810055866</v>
      </c>
    </row>
    <row r="22" spans="1:4" ht="19.149999999999999" customHeight="1" x14ac:dyDescent="0.2">
      <c r="A22" s="11" t="s">
        <v>6</v>
      </c>
      <c r="B22" s="22">
        <v>33.03235515425132</v>
      </c>
      <c r="C22" s="22">
        <v>25</v>
      </c>
      <c r="D22" s="22">
        <v>11.158798283261802</v>
      </c>
    </row>
    <row r="23" spans="1:4" ht="19.149999999999999" customHeight="1" x14ac:dyDescent="0.2">
      <c r="A23" s="12" t="s">
        <v>14</v>
      </c>
      <c r="B23" s="23">
        <v>0.93167701863354035</v>
      </c>
      <c r="C23" s="23">
        <v>14.285714285714285</v>
      </c>
      <c r="D23" s="23">
        <v>0.68999507146377526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68.780487804878049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88.482926829268294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3.1280547409579667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17.736230419403739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79.66101694915254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34.237160120845829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99.71036585365853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81.229050279329613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1.564245810055866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11.158798283261802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0.68999507146377526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2016-01-27T08:46:25Z</dcterms:modified>
</cp:coreProperties>
</file>