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<sst xmlns="http://schemas.openxmlformats.org/spreadsheetml/2006/main" count="23" uniqueCount="17">
  <si>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</si>
  <si>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</si>
  <si>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</si>
  <si>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</si>
  <si>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</si>
  <si>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</si>
  <si>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</si>
  <si>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</si>
  <si>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</si>
  <si>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</si>
  <si>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</si>
  <si>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</si>
  <si>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</si>
  <si>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</si>
  <si>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GERMIGNAGA</t>
  </si>
  <si>
    <t>Germignaga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</si>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</sst>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16.684266103484688</c:v>
                </c:pt>
                <c:pt idx="1">
                  <c:v>11.005692599620494</c:v>
                </c:pt>
                <c:pt idx="2">
                  <c:v>6.132075471698113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7.2861668426610349</c:v>
                </c:pt>
                <c:pt idx="1">
                  <c:v>6.9259962049335861</c:v>
                </c:pt>
                <c:pt idx="2">
                  <c:v>3.9622641509433962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Germignaga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3.9622641509433962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6.132075471698113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0.28301886792452829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Germignaga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3.9622641509433962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6.132075471698113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86912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86912"/>
        <c:crosses val="autoZero"/>
        <c:crossBetween val="midCat"/>
      </c:valAx>
      <c:valAx>
        <c:axId val="9648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4.1788143828960154</v>
      </c>
      <c r="C13" s="27">
        <v>7.6677316293929714</v>
      </c>
      <c r="D13" s="27">
        <v>7.552083333333333</v>
      </c>
    </row>
    <row r="14" spans="1:4" ht="19.149999999999999" customHeight="1" x14ac:dyDescent="0.2">
      <c r="A14" s="8" t="s">
        <v>6</v>
      </c>
      <c r="B14" s="27">
        <v>0.9503695881731784</v>
      </c>
      <c r="C14" s="27">
        <v>1.4231499051233396</v>
      </c>
      <c r="D14" s="27">
        <v>0.28301886792452829</v>
      </c>
    </row>
    <row r="15" spans="1:4" ht="19.149999999999999" customHeight="1" x14ac:dyDescent="0.2">
      <c r="A15" s="8" t="s">
        <v>7</v>
      </c>
      <c r="B15" s="27">
        <v>7.2861668426610349</v>
      </c>
      <c r="C15" s="27">
        <v>6.9259962049335861</v>
      </c>
      <c r="D15" s="27">
        <v>3.9622641509433962</v>
      </c>
    </row>
    <row r="16" spans="1:4" ht="19.149999999999999" customHeight="1" x14ac:dyDescent="0.2">
      <c r="A16" s="9" t="s">
        <v>8</v>
      </c>
      <c r="B16" s="28">
        <v>16.684266103484688</v>
      </c>
      <c r="C16" s="28">
        <v>11.005692599620494</v>
      </c>
      <c r="D16" s="28">
        <v>6.132075471698113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7.552083333333333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0.28301886792452829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3.9622641509433962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6.132075471698113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2016-01-26T12:45:16Z</dcterms:modified>
</cp:coreProperties>
</file>