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<sst xmlns="http://schemas.openxmlformats.org/spreadsheetml/2006/main" count="29" uniqueCount="20">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</sst>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7.6579261025029792</c:v>
                </c:pt>
                <c:pt idx="1">
                  <c:v>8.17575083426029</c:v>
                </c:pt>
                <c:pt idx="2">
                  <c:v>10.982814178302901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5568"/>
        <c:axId val="115331840"/>
      </c:lineChart>
      <c:catAx>
        <c:axId val="1153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1840"/>
        <c:crosses val="autoZero"/>
        <c:auto val="1"/>
        <c:lblAlgn val="ctr"/>
        <c:lblOffset val="100"/>
        <c:noMultiLvlLbl val="0"/>
      </c:catAx>
      <c:valAx>
        <c:axId val="11533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2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5.7806912991656727</c:v>
                </c:pt>
                <c:pt idx="1">
                  <c:v>5.0611790878754173</c:v>
                </c:pt>
                <c:pt idx="2">
                  <c:v>4.9946294307196561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3824"/>
        <c:axId val="117779072"/>
      </c:lineChart>
      <c:catAx>
        <c:axId val="11777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072"/>
        <c:crosses val="autoZero"/>
        <c:auto val="1"/>
        <c:lblAlgn val="ctr"/>
        <c:lblOffset val="100"/>
        <c:noMultiLvlLbl val="0"/>
      </c:catAx>
      <c:valAx>
        <c:axId val="1177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33.210028771064529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19.852034525277436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7.2523961661341856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33.210028771064529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19.852034525277436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00960"/>
        <c:axId val="117810688"/>
      </c:bubbleChart>
      <c:valAx>
        <c:axId val="11780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688"/>
        <c:crosses val="autoZero"/>
        <c:crossBetween val="midCat"/>
      </c:valAx>
      <c:valAx>
        <c:axId val="11781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92.431192660550451</v>
      </c>
      <c r="C13" s="22">
        <v>91.991457554725045</v>
      </c>
      <c r="D13" s="22">
        <v>94.059405940594047</v>
      </c>
    </row>
    <row r="14" spans="1:4" ht="17.45" customHeight="1" x14ac:dyDescent="0.2">
      <c r="A14" s="10" t="s">
        <v>6</v>
      </c>
      <c r="B14" s="22">
        <v>5.7806912991656727</v>
      </c>
      <c r="C14" s="22">
        <v>5.0611790878754173</v>
      </c>
      <c r="D14" s="22">
        <v>4.9946294307196561</v>
      </c>
    </row>
    <row r="15" spans="1:4" ht="17.45" customHeight="1" x14ac:dyDescent="0.2">
      <c r="A15" s="10" t="s">
        <v>12</v>
      </c>
      <c r="B15" s="22">
        <v>7.6579261025029792</v>
      </c>
      <c r="C15" s="22">
        <v>8.17575083426029</v>
      </c>
      <c r="D15" s="22">
        <v>10.982814178302901</v>
      </c>
    </row>
    <row r="16" spans="1:4" ht="17.45" customHeight="1" x14ac:dyDescent="0.2">
      <c r="A16" s="10" t="s">
        <v>7</v>
      </c>
      <c r="B16" s="22">
        <v>24.258064516129032</v>
      </c>
      <c r="C16" s="22">
        <v>28.802992518703242</v>
      </c>
      <c r="D16" s="22">
        <v>33.210028771064529</v>
      </c>
    </row>
    <row r="17" spans="1:4" ht="17.45" customHeight="1" x14ac:dyDescent="0.2">
      <c r="A17" s="10" t="s">
        <v>8</v>
      </c>
      <c r="B17" s="22">
        <v>20.086021505376344</v>
      </c>
      <c r="C17" s="22">
        <v>20.656691604322528</v>
      </c>
      <c r="D17" s="22">
        <v>19.852034525277436</v>
      </c>
    </row>
    <row r="18" spans="1:4" ht="17.45" customHeight="1" x14ac:dyDescent="0.2">
      <c r="A18" s="10" t="s">
        <v>9</v>
      </c>
      <c r="B18" s="22">
        <v>120.77087794432548</v>
      </c>
      <c r="C18" s="22">
        <v>139.43661971830986</v>
      </c>
      <c r="D18" s="22">
        <v>167.28778467908901</v>
      </c>
    </row>
    <row r="19" spans="1:4" ht="17.45" customHeight="1" x14ac:dyDescent="0.2">
      <c r="A19" s="11" t="s">
        <v>13</v>
      </c>
      <c r="B19" s="23">
        <v>2.5641025641025639</v>
      </c>
      <c r="C19" s="23">
        <v>4.3391188251001331</v>
      </c>
      <c r="D19" s="23">
        <v>7.2523961661341856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94.059405940594047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4.9946294307196561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10.982814178302901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33.210028771064529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19.852034525277436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167.28778467908901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7.2523961661341856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2015-04-16T11:29:09Z</dcterms:modified>
</cp:coreProperties>
</file>