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<sst xmlns="http://schemas.openxmlformats.org/spreadsheetml/2006/main" count="31" uniqueCount="21">
  <si>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</si>
  <si>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</si>
  <si>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</si>
  <si>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</si>
  <si>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</si>
  <si>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</si>
  <si>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</si>
  <si>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</si>
  <si>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</si>
  <si>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</si>
  <si>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</si>
  <si>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</si>
  <si>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</si>
  <si>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</si>
  <si>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</si>
  <si>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</si>
  <si>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</si>
  <si>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VARESE</t>
  </si>
  <si>
    <t>GERMIGNAGA</t>
  </si>
  <si>
    <t>Germignaga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</si>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</sst>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720.24895375040239</c:v>
                </c:pt>
                <c:pt idx="1">
                  <c:v>771.75662624745144</c:v>
                </c:pt>
                <c:pt idx="2">
                  <c:v>799.22738491254427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016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016"/>
        <c:crosses val="autoZero"/>
        <c:auto val="1"/>
        <c:lblAlgn val="ctr"/>
        <c:lblOffset val="100"/>
        <c:noMultiLvlLbl val="0"/>
      </c:catAx>
      <c:valAx>
        <c:axId val="455580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0.37719608004449512</c:v>
                </c:pt>
                <c:pt idx="1">
                  <c:v>0.69311427517526614</c:v>
                </c:pt>
                <c:pt idx="2">
                  <c:v>0.35037481058806108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Germignaga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-0.2853258941628356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0.44902958360839573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0.35037481058806108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Germignaga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-0.2853258941628356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0.44902958360839573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4736"/>
        <c:axId val="89927040"/>
      </c:bubbleChart>
      <c:valAx>
        <c:axId val="899247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7040"/>
        <c:crosses val="autoZero"/>
        <c:crossBetween val="midCat"/>
        <c:majorUnit val="0.2"/>
        <c:minorUnit val="4.0000000000000008E-2"/>
      </c:valAx>
      <c:valAx>
        <c:axId val="89927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473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3356</v>
      </c>
      <c r="C13" s="29">
        <v>3596</v>
      </c>
      <c r="D13" s="29">
        <v>3724</v>
      </c>
    </row>
    <row r="14" spans="1:4" ht="19.149999999999999" customHeight="1" x14ac:dyDescent="0.2">
      <c r="A14" s="9" t="s">
        <v>9</v>
      </c>
      <c r="B14" s="28">
        <v>0.37719608004449512</v>
      </c>
      <c r="C14" s="28">
        <v>0.69311427517526614</v>
      </c>
      <c r="D14" s="28">
        <v>0.35037481058806108</v>
      </c>
    </row>
    <row r="15" spans="1:4" ht="19.149999999999999" customHeight="1" x14ac:dyDescent="0.2">
      <c r="A15" s="9" t="s">
        <v>10</v>
      </c>
      <c r="B15" s="28" t="s">
        <v>2</v>
      </c>
      <c r="C15" s="28">
        <v>0.62454991465288323</v>
      </c>
      <c r="D15" s="28">
        <v>-0.2853258941628356</v>
      </c>
    </row>
    <row r="16" spans="1:4" ht="19.149999999999999" customHeight="1" x14ac:dyDescent="0.2">
      <c r="A16" s="9" t="s">
        <v>11</v>
      </c>
      <c r="B16" s="28" t="s">
        <v>2</v>
      </c>
      <c r="C16" s="28">
        <v>0.70415818981899303</v>
      </c>
      <c r="D16" s="28">
        <v>0.44902958360839573</v>
      </c>
    </row>
    <row r="17" spans="1:4" ht="19.149999999999999" customHeight="1" x14ac:dyDescent="0.2">
      <c r="A17" s="9" t="s">
        <v>12</v>
      </c>
      <c r="B17" s="22">
        <v>35.477849998712315</v>
      </c>
      <c r="C17" s="22">
        <v>26.991376581822085</v>
      </c>
      <c r="D17" s="22">
        <v>29.038178557903205</v>
      </c>
    </row>
    <row r="18" spans="1:4" ht="19.149999999999999" customHeight="1" x14ac:dyDescent="0.2">
      <c r="A18" s="9" t="s">
        <v>13</v>
      </c>
      <c r="B18" s="22">
        <v>2.1752085816448155</v>
      </c>
      <c r="C18" s="22">
        <v>1.4460511679644048</v>
      </c>
      <c r="D18" s="22">
        <v>0.51020408163265307</v>
      </c>
    </row>
    <row r="19" spans="1:4" ht="19.149999999999999" customHeight="1" x14ac:dyDescent="0.2">
      <c r="A19" s="11" t="s">
        <v>14</v>
      </c>
      <c r="B19" s="23">
        <v>720.24895375040239</v>
      </c>
      <c r="C19" s="23">
        <v>771.75662624745144</v>
      </c>
      <c r="D19" s="23">
        <v>799.22738491254427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3724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0.35037481058806108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-0.2853258941628356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0.44902958360839573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29.038178557903205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0.51020408163265307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799.22738491254427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2016-02-17T09:46:41Z</dcterms:modified>
</cp:coreProperties>
</file>