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<sst xmlns="http://schemas.openxmlformats.org/spreadsheetml/2006/main" count="33" uniqueCount="22">
  <si>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</si>
  <si>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</si>
  <si>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</si>
  <si>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</si>
  <si>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</si>
  <si>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</si>
  <si>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</si>
  <si>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</si>
  <si>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</si>
  <si>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</si>
  <si>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</si>
  <si>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</si>
  <si>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</si>
  <si>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</si>
  <si>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</si>
  <si>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</si>
  <si>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</si>
  <si>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</si>
  <si>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</si>
  <si>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GERENZANO</t>
  </si>
  <si>
    <t>Gerenzano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</si>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</sst>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64.012692917928746</c:v>
                </c:pt>
                <c:pt idx="1">
                  <c:v>66.343857787211462</c:v>
                </c:pt>
                <c:pt idx="2">
                  <c:v>69.516034985422735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54.123479044614683</c:v>
                </c:pt>
                <c:pt idx="1">
                  <c:v>68.926214757048584</c:v>
                </c:pt>
                <c:pt idx="2">
                  <c:v>70.441201140748205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16.238886092937427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12.229491696024157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70.441201140748205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2704"/>
        <c:axId val="90314624"/>
      </c:bubbleChart>
      <c:valAx>
        <c:axId val="90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4624"/>
        <c:crosses val="autoZero"/>
        <c:crossBetween val="midCat"/>
      </c:valAx>
      <c:valAx>
        <c:axId val="9031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64.012692917928746</v>
      </c>
      <c r="C13" s="21">
        <v>66.343857787211462</v>
      </c>
      <c r="D13" s="21">
        <v>69.516034985422735</v>
      </c>
    </row>
    <row r="14" spans="1:4" ht="17.45" customHeight="1" x14ac:dyDescent="0.2">
      <c r="A14" s="10" t="s">
        <v>12</v>
      </c>
      <c r="B14" s="21">
        <v>42.362613587191696</v>
      </c>
      <c r="C14" s="21">
        <v>47.903953303263464</v>
      </c>
      <c r="D14" s="21">
        <v>52.408163265306115</v>
      </c>
    </row>
    <row r="15" spans="1:4" ht="17.45" customHeight="1" x14ac:dyDescent="0.2">
      <c r="A15" s="10" t="s">
        <v>13</v>
      </c>
      <c r="B15" s="21">
        <v>313.67521367521368</v>
      </c>
      <c r="C15" s="21">
        <v>412.6911314984709</v>
      </c>
      <c r="D15" s="21">
        <v>581.37254901960785</v>
      </c>
    </row>
    <row r="16" spans="1:4" ht="17.45" customHeight="1" x14ac:dyDescent="0.2">
      <c r="A16" s="10" t="s">
        <v>6</v>
      </c>
      <c r="B16" s="21">
        <v>91.989987484355439</v>
      </c>
      <c r="C16" s="21">
        <v>123.91304347826086</v>
      </c>
      <c r="D16" s="21">
        <v>109.47368421052633</v>
      </c>
    </row>
    <row r="17" spans="1:4" ht="17.45" customHeight="1" x14ac:dyDescent="0.2">
      <c r="A17" s="10" t="s">
        <v>7</v>
      </c>
      <c r="B17" s="21">
        <v>54.123479044614683</v>
      </c>
      <c r="C17" s="21">
        <v>68.926214757048584</v>
      </c>
      <c r="D17" s="21">
        <v>70.441201140748205</v>
      </c>
    </row>
    <row r="18" spans="1:4" ht="17.45" customHeight="1" x14ac:dyDescent="0.2">
      <c r="A18" s="10" t="s">
        <v>14</v>
      </c>
      <c r="B18" s="21">
        <v>21.158179360072104</v>
      </c>
      <c r="C18" s="21">
        <v>14.437112577484504</v>
      </c>
      <c r="D18" s="21">
        <v>16.238886092937427</v>
      </c>
    </row>
    <row r="19" spans="1:4" ht="17.45" customHeight="1" x14ac:dyDescent="0.2">
      <c r="A19" s="10" t="s">
        <v>8</v>
      </c>
      <c r="B19" s="21">
        <v>22.217214961694456</v>
      </c>
      <c r="C19" s="21">
        <v>12.797440511897621</v>
      </c>
      <c r="D19" s="21">
        <v>12.229491696024157</v>
      </c>
    </row>
    <row r="20" spans="1:4" ht="17.45" customHeight="1" x14ac:dyDescent="0.2">
      <c r="A20" s="10" t="s">
        <v>10</v>
      </c>
      <c r="B20" s="21">
        <v>77.422262280306441</v>
      </c>
      <c r="C20" s="21">
        <v>75.084983003399316</v>
      </c>
      <c r="D20" s="21">
        <v>72.789800369065588</v>
      </c>
    </row>
    <row r="21" spans="1:4" ht="17.45" customHeight="1" x14ac:dyDescent="0.2">
      <c r="A21" s="11" t="s">
        <v>9</v>
      </c>
      <c r="B21" s="22">
        <v>6.9851284362325377</v>
      </c>
      <c r="C21" s="22">
        <v>5.2589482103579286</v>
      </c>
      <c r="D21" s="22">
        <v>7.9684616675054523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69.516034985422735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52.408163265306115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581.37254901960785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109.47368421052633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70.441201140748205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16.238886092937427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12.229491696024157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72.789800369065588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7.9684616675054523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2016-01-28T16:26:18Z</dcterms:modified>
</cp:coreProperties>
</file>