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<sst xmlns="http://schemas.openxmlformats.org/spreadsheetml/2006/main" count="41" uniqueCount="26">
  <si>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</si>
  <si>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</si>
  <si>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</si>
  <si>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</si>
  <si>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</si>
  <si>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</si>
  <si>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</si>
  <si>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</si>
  <si>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</si>
  <si>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</si>
  <si>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</si>
  <si>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</si>
  <si>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</si>
  <si>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</si>
  <si>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</si>
  <si>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</si>
  <si>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</si>
  <si>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</si>
  <si>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</si>
  <si>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</si>
  <si>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</si>
  <si>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</si>
  <si>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</si>
  <si>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GERENZANO</t>
  </si>
  <si>
    <t>Gerenzano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</si>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</sst>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80.422264875239918</c:v>
                </c:pt>
                <c:pt idx="1">
                  <c:v>128.42920353982302</c:v>
                </c:pt>
                <c:pt idx="2">
                  <c:v>241.14441416893735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47.800116550116549</c:v>
                </c:pt>
                <c:pt idx="1">
                  <c:v>51.818063338980849</c:v>
                </c:pt>
                <c:pt idx="2">
                  <c:v>53.92723563413805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63.098265895953752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45.108937305469098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46.544071020925806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63.098265895953752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45.108937305469098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288"/>
        <c:axId val="65438848"/>
      </c:bubbleChart>
      <c:valAx>
        <c:axId val="6542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62.279635258358667</v>
      </c>
      <c r="C13" s="27">
        <v>63.003761418592156</v>
      </c>
      <c r="D13" s="27">
        <v>63.098265895953752</v>
      </c>
    </row>
    <row r="14" spans="1:4" ht="18.600000000000001" customHeight="1" x14ac:dyDescent="0.2">
      <c r="A14" s="9" t="s">
        <v>8</v>
      </c>
      <c r="B14" s="27">
        <v>34.471180749860103</v>
      </c>
      <c r="C14" s="27">
        <v>41.280688433308022</v>
      </c>
      <c r="D14" s="27">
        <v>45.108937305469098</v>
      </c>
    </row>
    <row r="15" spans="1:4" ht="18.600000000000001" customHeight="1" x14ac:dyDescent="0.2">
      <c r="A15" s="9" t="s">
        <v>9</v>
      </c>
      <c r="B15" s="27">
        <v>47.800116550116549</v>
      </c>
      <c r="C15" s="27">
        <v>51.818063338980849</v>
      </c>
      <c r="D15" s="27">
        <v>53.92723563413805</v>
      </c>
    </row>
    <row r="16" spans="1:4" ht="18.600000000000001" customHeight="1" x14ac:dyDescent="0.2">
      <c r="A16" s="9" t="s">
        <v>10</v>
      </c>
      <c r="B16" s="27">
        <v>80.422264875239918</v>
      </c>
      <c r="C16" s="27">
        <v>128.42920353982302</v>
      </c>
      <c r="D16" s="27">
        <v>241.14441416893735</v>
      </c>
    </row>
    <row r="17" spans="1:4" ht="18.600000000000001" customHeight="1" x14ac:dyDescent="0.2">
      <c r="A17" s="9" t="s">
        <v>6</v>
      </c>
      <c r="B17" s="27">
        <v>56.354786371011357</v>
      </c>
      <c r="C17" s="27">
        <v>55.256723716381416</v>
      </c>
      <c r="D17" s="27">
        <v>46.544071020925806</v>
      </c>
    </row>
    <row r="18" spans="1:4" ht="18.600000000000001" customHeight="1" x14ac:dyDescent="0.2">
      <c r="A18" s="9" t="s">
        <v>11</v>
      </c>
      <c r="B18" s="27">
        <v>0.67052727826882053</v>
      </c>
      <c r="C18" s="27">
        <v>0.98088531187122741</v>
      </c>
      <c r="D18" s="27">
        <v>1.0508617065994117</v>
      </c>
    </row>
    <row r="19" spans="1:4" ht="18.600000000000001" customHeight="1" x14ac:dyDescent="0.2">
      <c r="A19" s="9" t="s">
        <v>12</v>
      </c>
      <c r="B19" s="27">
        <v>51.234379762267601</v>
      </c>
      <c r="C19" s="27">
        <v>44.718309859154928</v>
      </c>
      <c r="D19" s="27">
        <v>36.065573770491802</v>
      </c>
    </row>
    <row r="20" spans="1:4" ht="18.600000000000001" customHeight="1" x14ac:dyDescent="0.2">
      <c r="A20" s="9" t="s">
        <v>13</v>
      </c>
      <c r="B20" s="27">
        <v>30.417555623285587</v>
      </c>
      <c r="C20" s="27">
        <v>34.079476861167002</v>
      </c>
      <c r="D20" s="27">
        <v>44.78772593526692</v>
      </c>
    </row>
    <row r="21" spans="1:4" ht="18.600000000000001" customHeight="1" x14ac:dyDescent="0.2">
      <c r="A21" s="9" t="s">
        <v>14</v>
      </c>
      <c r="B21" s="27">
        <v>17.677537336177995</v>
      </c>
      <c r="C21" s="27">
        <v>20.22132796780684</v>
      </c>
      <c r="D21" s="27">
        <v>18.095838587641865</v>
      </c>
    </row>
    <row r="22" spans="1:4" ht="18.600000000000001" customHeight="1" x14ac:dyDescent="0.2">
      <c r="A22" s="9" t="s">
        <v>15</v>
      </c>
      <c r="B22" s="27">
        <v>30.387077110637001</v>
      </c>
      <c r="C22" s="27">
        <v>38.883299798792756</v>
      </c>
      <c r="D22" s="27">
        <v>33.963850357292976</v>
      </c>
    </row>
    <row r="23" spans="1:4" ht="18.600000000000001" customHeight="1" x14ac:dyDescent="0.2">
      <c r="A23" s="9" t="s">
        <v>16</v>
      </c>
      <c r="B23" s="27">
        <v>40.536421822615054</v>
      </c>
      <c r="C23" s="27">
        <v>26.911468812877263</v>
      </c>
      <c r="D23" s="27">
        <v>23.53930222782682</v>
      </c>
    </row>
    <row r="24" spans="1:4" ht="18.600000000000001" customHeight="1" x14ac:dyDescent="0.2">
      <c r="A24" s="9" t="s">
        <v>17</v>
      </c>
      <c r="B24" s="27">
        <v>5.5470893020420604</v>
      </c>
      <c r="C24" s="27">
        <v>11.670020120724347</v>
      </c>
      <c r="D24" s="27">
        <v>11.874737284573349</v>
      </c>
    </row>
    <row r="25" spans="1:4" ht="18.600000000000001" customHeight="1" x14ac:dyDescent="0.2">
      <c r="A25" s="10" t="s">
        <v>18</v>
      </c>
      <c r="B25" s="28">
        <v>164.43542059325532</v>
      </c>
      <c r="C25" s="28">
        <v>196.01085481682497</v>
      </c>
      <c r="D25" s="28">
        <v>195.16764382557713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63.098265895953752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45.108937305469098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53.92723563413805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241.14441416893735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46.544071020925806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1.0508617065994117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36.065573770491802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44.78772593526692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18.095838587641865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33.963850357292976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23.53930222782682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11.874737284573349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195.16764382557713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2016-01-28T12:00:06Z</dcterms:modified>
</cp:coreProperties>
</file>