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<sst xmlns="http://schemas.openxmlformats.org/spreadsheetml/2006/main" count="23" uniqueCount="17">
  <si>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</si>
  <si>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</si>
  <si>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</si>
  <si>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</si>
  <si>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</si>
  <si>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</si>
  <si>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</si>
  <si>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</si>
  <si>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</si>
  <si>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</si>
  <si>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</si>
  <si>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</si>
  <si>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</si>
  <si>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</si>
  <si>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GERENZANO</t>
  </si>
  <si>
    <t>Gerenzano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</si>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</sst>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7.7334083239595053</c:v>
                </c:pt>
                <c:pt idx="1">
                  <c:v>5.2882324916626962</c:v>
                </c:pt>
                <c:pt idx="2">
                  <c:v>6.3016935801496654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3952"/>
        <c:axId val="105636608"/>
      </c:lineChart>
      <c:catAx>
        <c:axId val="1056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36608"/>
        <c:crosses val="autoZero"/>
        <c:auto val="1"/>
        <c:lblAlgn val="ctr"/>
        <c:lblOffset val="100"/>
        <c:noMultiLvlLbl val="0"/>
      </c:catAx>
      <c:valAx>
        <c:axId val="1056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22.503961965134707</c:v>
                </c:pt>
                <c:pt idx="1">
                  <c:v>17.061611374407583</c:v>
                </c:pt>
                <c:pt idx="2">
                  <c:v>21.264367816091951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22240"/>
        <c:axId val="105983360"/>
      </c:lineChart>
      <c:catAx>
        <c:axId val="1057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3360"/>
        <c:crosses val="autoZero"/>
        <c:auto val="1"/>
        <c:lblAlgn val="ctr"/>
        <c:lblOffset val="100"/>
        <c:noMultiLvlLbl val="0"/>
      </c:catAx>
      <c:valAx>
        <c:axId val="1059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22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5.6035973711518503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7.2245084590763602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21.264367816091951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5.6035973711518503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7.2245084590763602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0512"/>
        <c:axId val="106089088"/>
      </c:bubbleChart>
      <c:valAx>
        <c:axId val="1060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9088"/>
        <c:crosses val="autoZero"/>
        <c:crossBetween val="midCat"/>
      </c:valAx>
      <c:valAx>
        <c:axId val="106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5.5760368663594466</v>
      </c>
      <c r="C13" s="27">
        <v>3.9721539721539725</v>
      </c>
      <c r="D13" s="27">
        <v>5.6035973711518503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7.118451025056947</v>
      </c>
      <c r="D14" s="27">
        <v>7.2245084590763602</v>
      </c>
    </row>
    <row r="15" spans="1:4" ht="19.899999999999999" customHeight="1" x14ac:dyDescent="0.2">
      <c r="A15" s="9" t="s">
        <v>10</v>
      </c>
      <c r="B15" s="27">
        <v>7.7334083239595053</v>
      </c>
      <c r="C15" s="27">
        <v>5.2882324916626962</v>
      </c>
      <c r="D15" s="27">
        <v>6.3016935801496654</v>
      </c>
    </row>
    <row r="16" spans="1:4" ht="19.899999999999999" customHeight="1" x14ac:dyDescent="0.2">
      <c r="A16" s="10" t="s">
        <v>11</v>
      </c>
      <c r="B16" s="28">
        <v>22.503961965134707</v>
      </c>
      <c r="C16" s="28">
        <v>17.061611374407583</v>
      </c>
      <c r="D16" s="28">
        <v>21.264367816091951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5.6035973711518503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7.2245084590763602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6.3016935801496654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21.264367816091951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2016-04-29T08:51:37Z</dcterms:modified>
</cp:coreProperties>
</file>