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<sst xmlns="http://schemas.openxmlformats.org/spreadsheetml/2006/main" count="23" uniqueCount="17">
  <si>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</si>
  <si>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</si>
  <si>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</si>
  <si>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</si>
  <si>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</si>
  <si>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</si>
  <si>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</si>
  <si>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</si>
  <si>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</si>
  <si>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</si>
  <si>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</si>
  <si>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</si>
  <si>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</si>
  <si>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</si>
  <si>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GERENZANO</t>
  </si>
  <si>
    <t>Gerenzano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</si>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</sst>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11.486486486486488</c:v>
                </c:pt>
                <c:pt idx="1">
                  <c:v>12.581063553826199</c:v>
                </c:pt>
                <c:pt idx="2">
                  <c:v>22.631578947368421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19072"/>
        <c:axId val="114820608"/>
      </c:lineChart>
      <c:catAx>
        <c:axId val="1148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0608"/>
        <c:crosses val="autoZero"/>
        <c:auto val="1"/>
        <c:lblAlgn val="ctr"/>
        <c:lblOffset val="100"/>
        <c:noMultiLvlLbl val="0"/>
      </c:catAx>
      <c:valAx>
        <c:axId val="1148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1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95.422535211267601</c:v>
                </c:pt>
                <c:pt idx="1">
                  <c:v>97.555555555555557</c:v>
                </c:pt>
                <c:pt idx="2">
                  <c:v>98.336798336798338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78336"/>
        <c:axId val="114881280"/>
      </c:lineChart>
      <c:catAx>
        <c:axId val="11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1280"/>
        <c:crosses val="autoZero"/>
        <c:auto val="1"/>
        <c:lblAlgn val="ctr"/>
        <c:lblOffset val="100"/>
        <c:noMultiLvlLbl val="0"/>
      </c:catAx>
      <c:valAx>
        <c:axId val="1148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8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22.631578947368421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32.634381760692293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98.336798336798338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1200"/>
        <c:axId val="114934144"/>
      </c:bubbleChart>
      <c:valAx>
        <c:axId val="1149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144"/>
        <c:crosses val="autoZero"/>
        <c:crossBetween val="midCat"/>
      </c:valAx>
      <c:valAx>
        <c:axId val="11493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1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27.918781725888326</v>
      </c>
      <c r="C13" s="19">
        <v>43.826452599388375</v>
      </c>
      <c r="D13" s="19">
        <v>58.828424030620738</v>
      </c>
    </row>
    <row r="14" spans="1:4" ht="15.6" customHeight="1" x14ac:dyDescent="0.2">
      <c r="A14" s="8" t="s">
        <v>6</v>
      </c>
      <c r="B14" s="19">
        <v>11.486486486486488</v>
      </c>
      <c r="C14" s="19">
        <v>12.581063553826199</v>
      </c>
      <c r="D14" s="19">
        <v>22.631578947368421</v>
      </c>
    </row>
    <row r="15" spans="1:4" ht="15.6" customHeight="1" x14ac:dyDescent="0.2">
      <c r="A15" s="8" t="s">
        <v>8</v>
      </c>
      <c r="B15" s="19">
        <v>95.422535211267601</v>
      </c>
      <c r="C15" s="19">
        <v>97.555555555555557</v>
      </c>
      <c r="D15" s="19">
        <v>98.336798336798338</v>
      </c>
    </row>
    <row r="16" spans="1:4" ht="15.6" customHeight="1" x14ac:dyDescent="0.2">
      <c r="A16" s="9" t="s">
        <v>9</v>
      </c>
      <c r="B16" s="20">
        <v>32.730081659677772</v>
      </c>
      <c r="C16" s="20">
        <v>36.391437308868504</v>
      </c>
      <c r="D16" s="20">
        <v>32.634381760692293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58.828424030620738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22.631578947368421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98.336798336798338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32.634381760692293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2015-04-20T11:54:27Z</dcterms:modified>
</cp:coreProperties>
</file>