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<sst xmlns="http://schemas.openxmlformats.org/spreadsheetml/2006/main" count="25" uniqueCount="18">
  <si>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</si>
  <si>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</si>
  <si>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</si>
  <si>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</si>
  <si>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</si>
  <si>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</si>
  <si>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</si>
  <si>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</si>
  <si>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</si>
  <si>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</si>
  <si>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</si>
  <si>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</si>
  <si>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</si>
  <si>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</si>
  <si>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</si>
  <si>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GERENZANO</t>
  </si>
  <si>
    <t>Gerenzano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</si>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</sst>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85.300067430883345</c:v>
                </c:pt>
                <c:pt idx="1">
                  <c:v>120.43067226890756</c:v>
                </c:pt>
                <c:pt idx="2">
                  <c:v>180.26517083120856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3664"/>
        <c:axId val="92355584"/>
      </c:lineChart>
      <c:catAx>
        <c:axId val="9235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114.61044071694883</c:v>
                </c:pt>
                <c:pt idx="1">
                  <c:v>110.81395399991027</c:v>
                </c:pt>
                <c:pt idx="2">
                  <c:v>102.49552020026611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180.26517083120856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0.50489438433797018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102.49552020026611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74464"/>
        <c:axId val="96679040"/>
      </c:bubbleChart>
      <c:valAx>
        <c:axId val="96574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44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114.61044071694883</v>
      </c>
      <c r="C13" s="19">
        <v>110.81395399991027</v>
      </c>
      <c r="D13" s="19">
        <v>102.49552020026611</v>
      </c>
    </row>
    <row r="14" spans="1:4" ht="20.45" customHeight="1" x14ac:dyDescent="0.2">
      <c r="A14" s="8" t="s">
        <v>8</v>
      </c>
      <c r="B14" s="19">
        <v>1.8759655705142355</v>
      </c>
      <c r="C14" s="19">
        <v>6.1735474006116213</v>
      </c>
      <c r="D14" s="19">
        <v>3.8941587618572147</v>
      </c>
    </row>
    <row r="15" spans="1:4" ht="20.45" customHeight="1" x14ac:dyDescent="0.2">
      <c r="A15" s="8" t="s">
        <v>9</v>
      </c>
      <c r="B15" s="19">
        <v>85.300067430883345</v>
      </c>
      <c r="C15" s="19">
        <v>120.43067226890756</v>
      </c>
      <c r="D15" s="19">
        <v>180.26517083120856</v>
      </c>
    </row>
    <row r="16" spans="1:4" ht="20.45" customHeight="1" x14ac:dyDescent="0.2">
      <c r="A16" s="8" t="s">
        <v>10</v>
      </c>
      <c r="B16" s="19">
        <v>0.6012285975689452</v>
      </c>
      <c r="C16" s="19">
        <v>0.4844045368620038</v>
      </c>
      <c r="D16" s="19">
        <v>0.50489438433797018</v>
      </c>
    </row>
    <row r="17" spans="1:4" ht="20.45" customHeight="1" x14ac:dyDescent="0.2">
      <c r="A17" s="9" t="s">
        <v>7</v>
      </c>
      <c r="B17" s="20">
        <v>64.444444444444443</v>
      </c>
      <c r="C17" s="20">
        <v>19.032597266035754</v>
      </c>
      <c r="D17" s="20">
        <v>13.239719157472418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102.49552020026611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3.8941587618572147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180.26517083120856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0.50489438433797018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13.239719157472418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2016-01-28T09:18:26Z</dcterms:modified>
</cp:coreProperties>
</file>