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<sst xmlns="http://schemas.openxmlformats.org/spreadsheetml/2006/main" count="24" uniqueCount="18">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</sst>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0.55846422338568935</c:v>
                </c:pt>
                <c:pt idx="1">
                  <c:v>0.20582181711261394</c:v>
                </c:pt>
                <c:pt idx="2">
                  <c:v>0.68380099033246877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21.535776614310645</c:v>
                </c:pt>
                <c:pt idx="1">
                  <c:v>26.080564539841223</c:v>
                </c:pt>
                <c:pt idx="2">
                  <c:v>29.427021928790381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29.427021928790381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0.68380099033246877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33.974457532548044</v>
      </c>
      <c r="C13" s="22">
        <v>36.696761313220939</v>
      </c>
      <c r="D13" s="22">
        <v>39.14</v>
      </c>
    </row>
    <row r="14" spans="1:4" ht="19.149999999999999" customHeight="1" x14ac:dyDescent="0.2">
      <c r="A14" s="9" t="s">
        <v>7</v>
      </c>
      <c r="B14" s="22">
        <v>21.535776614310645</v>
      </c>
      <c r="C14" s="22">
        <v>26.080564539841223</v>
      </c>
      <c r="D14" s="22">
        <v>29.427021928790381</v>
      </c>
    </row>
    <row r="15" spans="1:4" ht="19.149999999999999" customHeight="1" x14ac:dyDescent="0.2">
      <c r="A15" s="9" t="s">
        <v>8</v>
      </c>
      <c r="B15" s="22">
        <v>0.55846422338568935</v>
      </c>
      <c r="C15" s="22">
        <v>0.20582181711261394</v>
      </c>
      <c r="D15" s="22">
        <v>0.68380099033246877</v>
      </c>
    </row>
    <row r="16" spans="1:4" ht="19.149999999999999" customHeight="1" x14ac:dyDescent="0.2">
      <c r="A16" s="11" t="s">
        <v>9</v>
      </c>
      <c r="B16" s="23" t="s">
        <v>10</v>
      </c>
      <c r="C16" s="23">
        <v>3.5888347363757198</v>
      </c>
      <c r="D16" s="23">
        <v>7.0502353280184424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29.427021928790381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0.68380099033246877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7.0502353280184424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2016-01-27T12:46:58Z</dcterms:modified>
</cp:coreProperties>
</file>