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<sst xmlns="http://schemas.openxmlformats.org/spreadsheetml/2006/main" count="23" uniqueCount="17">
  <si>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</si>
  <si>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</si>
  <si>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</si>
  <si>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</si>
  <si>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</si>
  <si>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</si>
  <si>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</si>
  <si>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</si>
  <si>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</si>
  <si>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</si>
  <si>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</si>
  <si>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</si>
  <si>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</si>
  <si>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</si>
  <si>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GERENZANO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</si>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</sst>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2.6607538802660753</c:v>
                </c:pt>
                <c:pt idx="1">
                  <c:v>3.2818532818532815</c:v>
                </c:pt>
                <c:pt idx="2">
                  <c:v>3.0406559617355655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12.025965152032798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3.0406559617355655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3.8264434574649813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12.025965152032798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3.0406559617355655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42496"/>
        <c:axId val="89817088"/>
      </c:bubbleChart>
      <c:valAx>
        <c:axId val="896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7.3614190687361418</c:v>
                </c:pt>
                <c:pt idx="1">
                  <c:v>9.0347490347490336</c:v>
                </c:pt>
                <c:pt idx="2">
                  <c:v>12.025965152032798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25.948275862068964</v>
      </c>
      <c r="C13" s="28">
        <v>28.590604026845639</v>
      </c>
      <c r="D13" s="28">
        <v>27.505446623093682</v>
      </c>
    </row>
    <row r="14" spans="1:4" ht="19.899999999999999" customHeight="1" x14ac:dyDescent="0.2">
      <c r="A14" s="9" t="s">
        <v>8</v>
      </c>
      <c r="B14" s="28">
        <v>4.0354767184035474</v>
      </c>
      <c r="C14" s="28">
        <v>3.8996138996138998</v>
      </c>
      <c r="D14" s="28">
        <v>3.8264434574649813</v>
      </c>
    </row>
    <row r="15" spans="1:4" ht="19.899999999999999" customHeight="1" x14ac:dyDescent="0.2">
      <c r="A15" s="9" t="s">
        <v>9</v>
      </c>
      <c r="B15" s="28">
        <v>7.3614190687361418</v>
      </c>
      <c r="C15" s="28">
        <v>9.0347490347490336</v>
      </c>
      <c r="D15" s="28">
        <v>12.025965152032798</v>
      </c>
    </row>
    <row r="16" spans="1:4" ht="19.899999999999999" customHeight="1" x14ac:dyDescent="0.2">
      <c r="A16" s="10" t="s">
        <v>7</v>
      </c>
      <c r="B16" s="29">
        <v>2.6607538802660753</v>
      </c>
      <c r="C16" s="29">
        <v>3.2818532818532815</v>
      </c>
      <c r="D16" s="29">
        <v>3.0406559617355655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27.505446623093682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3.8264434574649813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12.025965152032798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3.0406559617355655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2016-01-26T15:15:39Z</dcterms:modified>
</cp:coreProperties>
</file>