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<sst xmlns="http://schemas.openxmlformats.org/spreadsheetml/2006/main" count="21" uniqueCount="16">
  <si>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</si>
  <si>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</si>
  <si>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</si>
  <si>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</si>
  <si>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</si>
  <si>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</si>
  <si>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</si>
  <si>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</si>
  <si>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</si>
  <si>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</si>
  <si>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</si>
  <si>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</si>
  <si>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</si>
  <si>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GERENZANO</t>
  </si>
  <si>
    <t>Gerenzano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</si>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</sst>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2.7954939341421143</c:v>
                </c:pt>
                <c:pt idx="1">
                  <c:v>2.6332068864896412</c:v>
                </c:pt>
                <c:pt idx="2">
                  <c:v>2.4134013447716205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07360"/>
        <c:axId val="101017856"/>
      </c:lineChart>
      <c:catAx>
        <c:axId val="10100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7856"/>
        <c:crosses val="autoZero"/>
        <c:auto val="1"/>
        <c:lblAlgn val="ctr"/>
        <c:lblOffset val="100"/>
        <c:noMultiLvlLbl val="0"/>
      </c:catAx>
      <c:valAx>
        <c:axId val="10101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100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21.039861351819759</c:v>
                </c:pt>
                <c:pt idx="1">
                  <c:v>23.81091333527867</c:v>
                </c:pt>
                <c:pt idx="2">
                  <c:v>31.068861581265939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41664"/>
        <c:axId val="112266624"/>
      </c:lineChart>
      <c:catAx>
        <c:axId val="10104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66624"/>
        <c:crosses val="autoZero"/>
        <c:auto val="1"/>
        <c:lblAlgn val="ctr"/>
        <c:lblOffset val="100"/>
        <c:noMultiLvlLbl val="0"/>
      </c:catAx>
      <c:valAx>
        <c:axId val="112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4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31.068861581265939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1.0665430095061441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2.4134013447716205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58528"/>
        <c:axId val="112370432"/>
      </c:bubbleChart>
      <c:valAx>
        <c:axId val="11235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70432"/>
        <c:crosses val="autoZero"/>
        <c:crossBetween val="midCat"/>
      </c:valAx>
      <c:valAx>
        <c:axId val="112370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8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2.7954939341421143</v>
      </c>
      <c r="C13" s="27">
        <v>2.6332068864896412</v>
      </c>
      <c r="D13" s="27">
        <v>2.4134013447716205</v>
      </c>
    </row>
    <row r="14" spans="1:4" ht="21.6" customHeight="1" x14ac:dyDescent="0.2">
      <c r="A14" s="8" t="s">
        <v>5</v>
      </c>
      <c r="B14" s="27">
        <v>21.039861351819759</v>
      </c>
      <c r="C14" s="27">
        <v>23.81091333527867</v>
      </c>
      <c r="D14" s="27">
        <v>31.068861581265939</v>
      </c>
    </row>
    <row r="15" spans="1:4" ht="21.6" customHeight="1" x14ac:dyDescent="0.2">
      <c r="A15" s="9" t="s">
        <v>6</v>
      </c>
      <c r="B15" s="28">
        <v>0.79722703639514736</v>
      </c>
      <c r="C15" s="28">
        <v>0.61278085789320103</v>
      </c>
      <c r="D15" s="28">
        <v>1.0665430095061441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2.4134013447716205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31.068861581265939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1.0665430095061441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2015-04-17T08:00:07Z</dcterms:modified>
</cp:coreProperties>
</file>