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<sst xmlns="http://schemas.openxmlformats.org/spreadsheetml/2006/main" count="37" uniqueCount="25">
  <si>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</si>
  <si>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</si>
  <si>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</si>
  <si>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</si>
  <si>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</si>
  <si>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</si>
  <si>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</si>
  <si>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</si>
  <si>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</si>
  <si>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</si>
  <si>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</si>
  <si>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</si>
  <si>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</si>
  <si>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</si>
  <si>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</si>
  <si>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</si>
  <si>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</si>
  <si>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</si>
  <si>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</si>
  <si>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</si>
  <si>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</si>
  <si>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GERENZANO</t>
  </si>
  <si>
    <t>-</t>
  </si>
  <si>
    <t>Gerenzano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</si>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</sst>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0.14771048744460857</c:v>
                </c:pt>
                <c:pt idx="1">
                  <c:v>1</c:v>
                </c:pt>
                <c:pt idx="2">
                  <c:v>2.419984387197502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12.962962962962962</c:v>
                </c:pt>
                <c:pt idx="1">
                  <c:v>28.451882845188287</c:v>
                </c:pt>
                <c:pt idx="2">
                  <c:v>26.543209876543212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2.419984387197502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26.543209876543212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60.35313001605136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2.419984387197502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26.543209876543212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6.6724329667613986</v>
      </c>
      <c r="C13" s="30">
        <v>26.47319450598139</v>
      </c>
      <c r="D13" s="30">
        <v>77.802324464508686</v>
      </c>
    </row>
    <row r="14" spans="1:4" ht="19.899999999999999" customHeight="1" x14ac:dyDescent="0.2">
      <c r="A14" s="9" t="s">
        <v>7</v>
      </c>
      <c r="B14" s="30">
        <v>12.962962962962962</v>
      </c>
      <c r="C14" s="30">
        <v>28.451882845188287</v>
      </c>
      <c r="D14" s="30">
        <v>26.543209876543212</v>
      </c>
    </row>
    <row r="15" spans="1:4" ht="19.899999999999999" customHeight="1" x14ac:dyDescent="0.2">
      <c r="A15" s="9" t="s">
        <v>6</v>
      </c>
      <c r="B15" s="30">
        <v>0.14771048744460857</v>
      </c>
      <c r="C15" s="30">
        <v>1</v>
      </c>
      <c r="D15" s="30">
        <v>2.419984387197502</v>
      </c>
    </row>
    <row r="16" spans="1:4" ht="19.899999999999999" customHeight="1" x14ac:dyDescent="0.2">
      <c r="A16" s="9" t="s">
        <v>12</v>
      </c>
      <c r="B16" s="30">
        <v>70</v>
      </c>
      <c r="C16" s="30">
        <v>65.909090909090907</v>
      </c>
      <c r="D16" s="30">
        <v>60.35313001605136</v>
      </c>
    </row>
    <row r="17" spans="1:4" ht="19.899999999999999" customHeight="1" x14ac:dyDescent="0.2">
      <c r="A17" s="9" t="s">
        <v>13</v>
      </c>
      <c r="B17" s="30">
        <v>68.095098326973897</v>
      </c>
      <c r="C17" s="30">
        <v>78.118603763344424</v>
      </c>
      <c r="D17" s="30">
        <v>88.543915412558391</v>
      </c>
    </row>
    <row r="18" spans="1:4" ht="19.899999999999999" customHeight="1" x14ac:dyDescent="0.2">
      <c r="A18" s="9" t="s">
        <v>14</v>
      </c>
      <c r="B18" s="30">
        <v>53.339956476487849</v>
      </c>
      <c r="C18" s="30">
        <v>59.840110761260355</v>
      </c>
      <c r="D18" s="30">
        <v>59.372573063560182</v>
      </c>
    </row>
    <row r="19" spans="1:4" ht="19.899999999999999" customHeight="1" x14ac:dyDescent="0.2">
      <c r="A19" s="9" t="s">
        <v>8</v>
      </c>
      <c r="B19" s="30" t="s">
        <v>18</v>
      </c>
      <c r="C19" s="30">
        <v>15.481171548117153</v>
      </c>
      <c r="D19" s="30">
        <v>18.641975308641975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30.76923076923077</v>
      </c>
      <c r="D20" s="30">
        <v>40</v>
      </c>
    </row>
    <row r="21" spans="1:4" ht="19.899999999999999" customHeight="1" x14ac:dyDescent="0.2">
      <c r="A21" s="9" t="s">
        <v>16</v>
      </c>
      <c r="B21" s="30">
        <v>319.49956859361521</v>
      </c>
      <c r="C21" s="30">
        <v>157.58303321328532</v>
      </c>
      <c r="D21" s="30">
        <v>102.02439024390245</v>
      </c>
    </row>
    <row r="22" spans="1:4" ht="19.899999999999999" customHeight="1" x14ac:dyDescent="0.2">
      <c r="A22" s="10" t="s">
        <v>17</v>
      </c>
      <c r="B22" s="31" t="s">
        <v>22</v>
      </c>
      <c r="C22" s="31">
        <v>226.481394253415</v>
      </c>
      <c r="D22" s="31">
        <v>120.28101975614527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77.802324464508686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26.543209876543212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2.419984387197502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60.35313001605136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88.543915412558391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59.372573063560182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18.641975308641975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102.02439024390245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120.28101975614527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2016-01-26T09:01:10Z</dcterms:modified>
</cp:coreProperties>
</file>