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<sst xmlns="http://schemas.openxmlformats.org/spreadsheetml/2006/main" count="31" uniqueCount="21">
  <si>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</si>
  <si>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</si>
  <si>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</si>
  <si>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</si>
  <si>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</si>
  <si>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</si>
  <si>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</si>
  <si>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</si>
  <si>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</si>
  <si>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</si>
  <si>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</si>
  <si>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</si>
  <si>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</si>
  <si>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</si>
  <si>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</si>
  <si>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</si>
  <si>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</si>
  <si>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</si>
  <si>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GERENZANO</t>
  </si>
  <si>
    <t>Gerenzano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</si>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</sst>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826.91325227342395</c:v>
                </c:pt>
                <c:pt idx="1">
                  <c:v>922.44814549913144</c:v>
                </c:pt>
                <c:pt idx="2">
                  <c:v>1063.7580463880658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0.34758910749490557</c:v>
                </c:pt>
                <c:pt idx="1">
                  <c:v>1.0993121994098631</c:v>
                </c:pt>
                <c:pt idx="2">
                  <c:v>1.4355269347433142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1.5993946378161095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1.4063399630074747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1.4355269347433142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1.5993946378161095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1.4063399630074747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8976"/>
        <c:crosses val="autoZero"/>
        <c:crossBetween val="midCat"/>
        <c:majorUnit val="0.2"/>
        <c:minorUnit val="4.0000000000000008E-2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8093</v>
      </c>
      <c r="C13" s="29">
        <v>9028</v>
      </c>
      <c r="D13" s="29">
        <v>10411</v>
      </c>
    </row>
    <row r="14" spans="1:4" ht="19.149999999999999" customHeight="1" x14ac:dyDescent="0.2">
      <c r="A14" s="9" t="s">
        <v>9</v>
      </c>
      <c r="B14" s="28">
        <v>0.34758910749490557</v>
      </c>
      <c r="C14" s="28">
        <v>1.0993121994098631</v>
      </c>
      <c r="D14" s="28">
        <v>1.4355269347433142</v>
      </c>
    </row>
    <row r="15" spans="1:4" ht="19.149999999999999" customHeight="1" x14ac:dyDescent="0.2">
      <c r="A15" s="9" t="s">
        <v>10</v>
      </c>
      <c r="B15" s="28" t="s">
        <v>2</v>
      </c>
      <c r="C15" s="28">
        <v>0.98078471177225346</v>
      </c>
      <c r="D15" s="28">
        <v>1.5993946378161095</v>
      </c>
    </row>
    <row r="16" spans="1:4" ht="19.149999999999999" customHeight="1" x14ac:dyDescent="0.2">
      <c r="A16" s="9" t="s">
        <v>11</v>
      </c>
      <c r="B16" s="28" t="s">
        <v>2</v>
      </c>
      <c r="C16" s="28">
        <v>1.1204031349500543</v>
      </c>
      <c r="D16" s="28">
        <v>1.4063399630074747</v>
      </c>
    </row>
    <row r="17" spans="1:4" ht="19.149999999999999" customHeight="1" x14ac:dyDescent="0.2">
      <c r="A17" s="9" t="s">
        <v>12</v>
      </c>
      <c r="B17" s="22">
        <v>21.581649905476656</v>
      </c>
      <c r="C17" s="22">
        <v>26.37126601144374</v>
      </c>
      <c r="D17" s="22">
        <v>27.473536368288677</v>
      </c>
    </row>
    <row r="18" spans="1:4" ht="19.149999999999999" customHeight="1" x14ac:dyDescent="0.2">
      <c r="A18" s="9" t="s">
        <v>13</v>
      </c>
      <c r="B18" s="22">
        <v>3.3609291980724083</v>
      </c>
      <c r="C18" s="22">
        <v>3.3451484271156398</v>
      </c>
      <c r="D18" s="22">
        <v>3.9765632504082222</v>
      </c>
    </row>
    <row r="19" spans="1:4" ht="19.149999999999999" customHeight="1" x14ac:dyDescent="0.2">
      <c r="A19" s="11" t="s">
        <v>14</v>
      </c>
      <c r="B19" s="23">
        <v>826.91325227342395</v>
      </c>
      <c r="C19" s="23">
        <v>922.44814549913144</v>
      </c>
      <c r="D19" s="23">
        <v>1063.7580463880658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10411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1.4355269347433142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1.5993946378161095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1.4063399630074747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27.473536368288677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3.9765632504082222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1063.7580463880658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2016-02-17T09:46:40Z</dcterms:modified>
</cp:coreProperties>
</file>