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<sst xmlns="http://schemas.openxmlformats.org/spreadsheetml/2006/main" count="40" uniqueCount="23">
  <si>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</si>
  <si>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</si>
  <si>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</si>
  <si>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</si>
  <si>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</si>
  <si>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</si>
  <si>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</si>
  <si>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</si>
  <si>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</si>
  <si>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</si>
  <si>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</si>
  <si>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</si>
  <si>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</si>
  <si>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</si>
  <si>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</si>
  <si>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</si>
  <si>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</si>
  <si>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</si>
  <si>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</si>
  <si>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</si>
  <si>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GEMONIO</t>
  </si>
  <si>
    <t>Gemonio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</si>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</sst>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1.079913606911447</c:v>
                </c:pt>
                <c:pt idx="1">
                  <c:v>0.65055762081784385</c:v>
                </c:pt>
                <c:pt idx="2">
                  <c:v>1.2264922322158627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8.2568807339449553</c:v>
                </c:pt>
                <c:pt idx="1">
                  <c:v>6.1503416856492032</c:v>
                </c:pt>
                <c:pt idx="2">
                  <c:v>14.492753623188406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1.5535568274734259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2.7800490596892886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1.0058966354491847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1.5535568274734259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2.7800490596892886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97.203999999999994</v>
      </c>
      <c r="C13" s="23">
        <v>97.11399999999999</v>
      </c>
      <c r="D13" s="23">
        <v>99.257999999999996</v>
      </c>
    </row>
    <row r="14" spans="1:4" ht="18" customHeight="1" x14ac:dyDescent="0.2">
      <c r="A14" s="10" t="s">
        <v>10</v>
      </c>
      <c r="B14" s="23">
        <v>6555.5</v>
      </c>
      <c r="C14" s="23">
        <v>5526</v>
      </c>
      <c r="D14" s="23">
        <v>2748.5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8.2169268693508629E-2</v>
      </c>
    </row>
    <row r="17" spans="1:4" ht="18" customHeight="1" x14ac:dyDescent="0.2">
      <c r="A17" s="10" t="s">
        <v>12</v>
      </c>
      <c r="B17" s="23">
        <v>1.079913606911447</v>
      </c>
      <c r="C17" s="23">
        <v>0.65055762081784385</v>
      </c>
      <c r="D17" s="23">
        <v>1.2264922322158627</v>
      </c>
    </row>
    <row r="18" spans="1:4" ht="18" customHeight="1" x14ac:dyDescent="0.2">
      <c r="A18" s="10" t="s">
        <v>7</v>
      </c>
      <c r="B18" s="23">
        <v>0.97192224622030232</v>
      </c>
      <c r="C18" s="23">
        <v>0.37174721189591076</v>
      </c>
      <c r="D18" s="23">
        <v>1.5535568274734259</v>
      </c>
    </row>
    <row r="19" spans="1:4" ht="18" customHeight="1" x14ac:dyDescent="0.2">
      <c r="A19" s="10" t="s">
        <v>13</v>
      </c>
      <c r="B19" s="23">
        <v>0.8775595486836606</v>
      </c>
      <c r="C19" s="23">
        <v>0.3918495297805642</v>
      </c>
      <c r="D19" s="23">
        <v>1.0058966354491847</v>
      </c>
    </row>
    <row r="20" spans="1:4" ht="18" customHeight="1" x14ac:dyDescent="0.2">
      <c r="A20" s="10" t="s">
        <v>14</v>
      </c>
      <c r="B20" s="23">
        <v>8.2568807339449553</v>
      </c>
      <c r="C20" s="23">
        <v>6.1503416856492032</v>
      </c>
      <c r="D20" s="23">
        <v>14.492753623188406</v>
      </c>
    </row>
    <row r="21" spans="1:4" ht="18" customHeight="1" x14ac:dyDescent="0.2">
      <c r="A21" s="12" t="s">
        <v>15</v>
      </c>
      <c r="B21" s="24">
        <v>2.0518358531317493</v>
      </c>
      <c r="C21" s="24">
        <v>1.8587360594795539</v>
      </c>
      <c r="D21" s="24">
        <v>2.7800490596892886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99.257999999999996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2748.5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8.2169268693508629E-2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1.2264922322158627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1.5535568274734259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1.0058966354491847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14.492753623188406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2.7800490596892886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2016-02-16T14:30:16Z</dcterms:modified>
</cp:coreProperties>
</file>