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<sst xmlns="http://schemas.openxmlformats.org/spreadsheetml/2006/main" count="23" uniqueCount="17">
  <si>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</si>
  <si>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</si>
  <si>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</si>
  <si>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</si>
  <si>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</si>
  <si>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</si>
  <si>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</si>
  <si>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</si>
  <si>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</si>
  <si>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</si>
  <si>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</si>
  <si>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</si>
  <si>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</si>
  <si>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</si>
  <si>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GEMONIO</t>
  </si>
  <si>
    <t>Gemonio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</si>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</sst>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6.0778727445394116</c:v>
                </c:pt>
                <c:pt idx="1">
                  <c:v>5.2677029360967182</c:v>
                </c:pt>
                <c:pt idx="2">
                  <c:v>8.100147275405007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800"/>
        <c:axId val="105625088"/>
      </c:lineChart>
      <c:catAx>
        <c:axId val="1056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5088"/>
        <c:crosses val="autoZero"/>
        <c:auto val="1"/>
        <c:lblAlgn val="ctr"/>
        <c:lblOffset val="100"/>
        <c:noMultiLvlLbl val="0"/>
      </c:catAx>
      <c:valAx>
        <c:axId val="1056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20.320855614973262</c:v>
                </c:pt>
                <c:pt idx="1">
                  <c:v>20.512820512820511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6736"/>
        <c:axId val="105982976"/>
      </c:lineChart>
      <c:catAx>
        <c:axId val="1057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2976"/>
        <c:crosses val="autoZero"/>
        <c:auto val="1"/>
        <c:lblAlgn val="ctr"/>
        <c:lblOffset val="100"/>
        <c:noMultiLvlLbl val="0"/>
      </c:catAx>
      <c:valAx>
        <c:axId val="1059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7.1151358344113849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9.4017094017094021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7.1151358344113849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9.4017094017094021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0512"/>
        <c:axId val="106089088"/>
      </c:bubbleChart>
      <c:valAx>
        <c:axId val="1060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9088"/>
        <c:crosses val="autoZero"/>
        <c:crossBetween val="midCat"/>
      </c:valAx>
      <c:valAx>
        <c:axId val="106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4.4045676998368677</v>
      </c>
      <c r="C13" s="27">
        <v>3.1963470319634704</v>
      </c>
      <c r="D13" s="27">
        <v>7.1151358344113849</v>
      </c>
    </row>
    <row r="14" spans="1:4" ht="19.899999999999999" customHeight="1" x14ac:dyDescent="0.2">
      <c r="A14" s="9" t="s">
        <v>9</v>
      </c>
      <c r="B14" s="27">
        <v>8.4090909090909083</v>
      </c>
      <c r="C14" s="27">
        <v>7.9840319361277441</v>
      </c>
      <c r="D14" s="27">
        <v>9.4017094017094021</v>
      </c>
    </row>
    <row r="15" spans="1:4" ht="19.899999999999999" customHeight="1" x14ac:dyDescent="0.2">
      <c r="A15" s="9" t="s">
        <v>10</v>
      </c>
      <c r="B15" s="27">
        <v>6.0778727445394116</v>
      </c>
      <c r="C15" s="27">
        <v>5.2677029360967182</v>
      </c>
      <c r="D15" s="27">
        <v>8.100147275405007</v>
      </c>
    </row>
    <row r="16" spans="1:4" ht="19.899999999999999" customHeight="1" x14ac:dyDescent="0.2">
      <c r="A16" s="10" t="s">
        <v>11</v>
      </c>
      <c r="B16" s="28">
        <v>20.320855614973262</v>
      </c>
      <c r="C16" s="28">
        <v>20.512820512820511</v>
      </c>
      <c r="D16" s="28">
        <v>29.032258064516132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7.1151358344113849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9.4017094017094021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8.100147275405007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29.032258064516132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2016-04-29T08:51:36Z</dcterms:modified>
</cp:coreProperties>
</file>