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<sst xmlns="http://schemas.openxmlformats.org/spreadsheetml/2006/main" count="23" uniqueCount="17">
  <si>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</si>
  <si>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</si>
  <si>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</si>
  <si>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</si>
  <si>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</si>
  <si>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</si>
  <si>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</si>
  <si>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</si>
  <si>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</si>
  <si>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</si>
  <si>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</si>
  <si>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</si>
  <si>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</si>
  <si>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</si>
  <si>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GEMONIO</t>
  </si>
  <si>
    <t>Gemonio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</si>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</sst>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2.8315946348733236</c:v>
                </c:pt>
                <c:pt idx="1">
                  <c:v>2.3287671232876712</c:v>
                </c:pt>
                <c:pt idx="2">
                  <c:v>3.1287605294825513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6624"/>
        <c:axId val="65707392"/>
      </c:lineChart>
      <c:catAx>
        <c:axId val="641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Gemonio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13.357400722021662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3.1287605294825513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5.1744885679903732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Gemonio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13.357400722021662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3.1287605294825513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9623552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10.134128166915051</c:v>
                </c:pt>
                <c:pt idx="1">
                  <c:v>9.8630136986301373</c:v>
                </c:pt>
                <c:pt idx="2">
                  <c:v>13.357400722021662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32.425742574257427</v>
      </c>
      <c r="C13" s="28">
        <v>37.078651685393261</v>
      </c>
      <c r="D13" s="28">
        <v>30.79584775086505</v>
      </c>
    </row>
    <row r="14" spans="1:4" ht="19.899999999999999" customHeight="1" x14ac:dyDescent="0.2">
      <c r="A14" s="9" t="s">
        <v>8</v>
      </c>
      <c r="B14" s="28">
        <v>3.427719821162444</v>
      </c>
      <c r="C14" s="28">
        <v>3.2876712328767121</v>
      </c>
      <c r="D14" s="28">
        <v>5.1744885679903732</v>
      </c>
    </row>
    <row r="15" spans="1:4" ht="19.899999999999999" customHeight="1" x14ac:dyDescent="0.2">
      <c r="A15" s="9" t="s">
        <v>9</v>
      </c>
      <c r="B15" s="28">
        <v>10.134128166915051</v>
      </c>
      <c r="C15" s="28">
        <v>9.8630136986301373</v>
      </c>
      <c r="D15" s="28">
        <v>13.357400722021662</v>
      </c>
    </row>
    <row r="16" spans="1:4" ht="19.899999999999999" customHeight="1" x14ac:dyDescent="0.2">
      <c r="A16" s="10" t="s">
        <v>7</v>
      </c>
      <c r="B16" s="29">
        <v>2.8315946348733236</v>
      </c>
      <c r="C16" s="29">
        <v>2.3287671232876712</v>
      </c>
      <c r="D16" s="29">
        <v>3.1287605294825513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30.79584775086505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5.1744885679903732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13.357400722021662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3.1287605294825513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2016-01-26T15:15:38Z</dcterms:modified>
</cp:coreProperties>
</file>