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<sst xmlns="http://schemas.openxmlformats.org/spreadsheetml/2006/main" count="23" uniqueCount="17">
  <si>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</si>
  <si>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</si>
  <si>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</si>
  <si>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</si>
  <si>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</si>
  <si>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</si>
  <si>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</si>
  <si>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</si>
  <si>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</si>
  <si>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</si>
  <si>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</si>
  <si>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</si>
  <si>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</si>
  <si>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</si>
  <si>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GEMONIO</t>
  </si>
  <si>
    <t>Gemonio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</si>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</sst>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15.648286140089418</c:v>
                </c:pt>
                <c:pt idx="1">
                  <c:v>9.8630136986301373</c:v>
                </c:pt>
                <c:pt idx="2">
                  <c:v>9.025270758122744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6.557377049180328</c:v>
                </c:pt>
                <c:pt idx="1">
                  <c:v>7.397260273972603</c:v>
                </c:pt>
                <c:pt idx="2">
                  <c:v>5.1744885679903732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464"/>
        <c:axId val="94618368"/>
      </c:lineChart>
      <c:catAx>
        <c:axId val="9455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8368"/>
        <c:crosses val="autoZero"/>
        <c:auto val="1"/>
        <c:lblAlgn val="ctr"/>
        <c:lblOffset val="100"/>
        <c:noMultiLvlLbl val="0"/>
      </c:catAx>
      <c:valAx>
        <c:axId val="94618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Gemonio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5.1744885679903732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9.025270758122744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0.96269554753309272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Gemonio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5.1744885679903732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9.025270758122744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6249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2.6685393258426964</v>
      </c>
      <c r="C13" s="27">
        <v>6.6165413533834583</v>
      </c>
      <c r="D13" s="27">
        <v>5.9967585089141</v>
      </c>
    </row>
    <row r="14" spans="1:4" ht="19.149999999999999" customHeight="1" x14ac:dyDescent="0.2">
      <c r="A14" s="8" t="s">
        <v>6</v>
      </c>
      <c r="B14" s="27">
        <v>0.89418777943368111</v>
      </c>
      <c r="C14" s="27">
        <v>1.095890410958904</v>
      </c>
      <c r="D14" s="27">
        <v>0.96269554753309272</v>
      </c>
    </row>
    <row r="15" spans="1:4" ht="19.149999999999999" customHeight="1" x14ac:dyDescent="0.2">
      <c r="A15" s="8" t="s">
        <v>7</v>
      </c>
      <c r="B15" s="27">
        <v>6.557377049180328</v>
      </c>
      <c r="C15" s="27">
        <v>7.397260273972603</v>
      </c>
      <c r="D15" s="27">
        <v>5.1744885679903732</v>
      </c>
    </row>
    <row r="16" spans="1:4" ht="19.149999999999999" customHeight="1" x14ac:dyDescent="0.2">
      <c r="A16" s="9" t="s">
        <v>8</v>
      </c>
      <c r="B16" s="28">
        <v>15.648286140089418</v>
      </c>
      <c r="C16" s="28">
        <v>9.8630136986301373</v>
      </c>
      <c r="D16" s="28">
        <v>9.025270758122744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5.9967585089141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0.96269554753309272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5.1744885679903732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9.025270758122744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2016-01-26T12:45:14Z</dcterms:modified>
</cp:coreProperties>
</file>