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<sst xmlns="http://schemas.openxmlformats.org/spreadsheetml/2006/main" count="21" uniqueCount="16">
  <si>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</si>
  <si>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</si>
  <si>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</si>
  <si>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</si>
  <si>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</si>
  <si>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</si>
  <si>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</si>
  <si>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</si>
  <si>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</si>
  <si>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</si>
  <si>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</si>
  <si>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</si>
  <si>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</si>
  <si>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GEMONIO</t>
  </si>
  <si>
    <t>Gemonio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</si>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</sst>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2.5842332613390928</c:v>
                </c:pt>
                <c:pt idx="1">
                  <c:v>2.3717472118959106</c:v>
                </c:pt>
                <c:pt idx="2">
                  <c:v>2.3573180703188878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0320"/>
        <c:axId val="101008128"/>
      </c:lineChart>
      <c:catAx>
        <c:axId val="1010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auto val="1"/>
        <c:lblAlgn val="ctr"/>
        <c:lblOffset val="100"/>
        <c:noMultiLvlLbl val="0"/>
      </c:catAx>
      <c:valAx>
        <c:axId val="10100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0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27.321814254859611</c:v>
                </c:pt>
                <c:pt idx="1">
                  <c:v>31.784386617100374</c:v>
                </c:pt>
                <c:pt idx="2">
                  <c:v>31.152902698282908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0128"/>
        <c:axId val="101042432"/>
      </c:lineChart>
      <c:catAx>
        <c:axId val="10104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2432"/>
        <c:crosses val="autoZero"/>
        <c:auto val="1"/>
        <c:lblAlgn val="ctr"/>
        <c:lblOffset val="100"/>
        <c:noMultiLvlLbl val="0"/>
      </c:catAx>
      <c:valAx>
        <c:axId val="10104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31.152902698282908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0.8994276369582993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2.3573180703188878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7376"/>
        <c:axId val="112359680"/>
      </c:bubbleChart>
      <c:valAx>
        <c:axId val="112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9680"/>
        <c:crosses val="autoZero"/>
        <c:crossBetween val="midCat"/>
      </c:valAx>
      <c:valAx>
        <c:axId val="1123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2.5842332613390928</v>
      </c>
      <c r="C13" s="27">
        <v>2.3717472118959106</v>
      </c>
      <c r="D13" s="27">
        <v>2.3573180703188878</v>
      </c>
    </row>
    <row r="14" spans="1:4" ht="21.6" customHeight="1" x14ac:dyDescent="0.2">
      <c r="A14" s="8" t="s">
        <v>5</v>
      </c>
      <c r="B14" s="27">
        <v>27.321814254859611</v>
      </c>
      <c r="C14" s="27">
        <v>31.784386617100374</v>
      </c>
      <c r="D14" s="27">
        <v>31.152902698282908</v>
      </c>
    </row>
    <row r="15" spans="1:4" ht="21.6" customHeight="1" x14ac:dyDescent="0.2">
      <c r="A15" s="9" t="s">
        <v>6</v>
      </c>
      <c r="B15" s="28">
        <v>0.21598272138228944</v>
      </c>
      <c r="C15" s="28">
        <v>0.37174721189591076</v>
      </c>
      <c r="D15" s="28">
        <v>0.8994276369582993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2.3573180703188878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31.152902698282908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0.8994276369582993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2015-04-17T08:00:06Z</dcterms:modified>
</cp:coreProperties>
</file>