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<sst xmlns="http://schemas.openxmlformats.org/spreadsheetml/2006/main" count="37" uniqueCount="25">
  <si>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</si>
  <si>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</si>
  <si>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</si>
  <si>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</si>
  <si>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</si>
  <si>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</si>
  <si>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</si>
  <si>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</si>
  <si>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</si>
  <si>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</si>
  <si>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</si>
  <si>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</si>
  <si>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</si>
  <si>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</si>
  <si>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</si>
  <si>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</si>
  <si>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</si>
  <si>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</si>
  <si>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</si>
  <si>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</si>
  <si>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</si>
  <si>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GEMONIO</t>
  </si>
  <si>
    <t>-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</si>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</sst>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0.16638935108153077</c:v>
                </c:pt>
                <c:pt idx="1">
                  <c:v>1.92</c:v>
                </c:pt>
                <c:pt idx="2">
                  <c:v>3.6337209302325584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30</c:v>
                </c:pt>
                <c:pt idx="2">
                  <c:v>22.614840989399294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3.6337209302325584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22.614840989399294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53.982300884955748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3.6337209302325584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22.614840989399294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8.7755954868366057</v>
      </c>
      <c r="C13" s="30">
        <v>39.18495297805643</v>
      </c>
      <c r="D13" s="30">
        <v>98.161637183489418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30</v>
      </c>
      <c r="D14" s="30">
        <v>22.614840989399294</v>
      </c>
    </row>
    <row r="15" spans="1:4" ht="19.899999999999999" customHeight="1" x14ac:dyDescent="0.2">
      <c r="A15" s="9" t="s">
        <v>6</v>
      </c>
      <c r="B15" s="30">
        <v>0.16638935108153077</v>
      </c>
      <c r="C15" s="30">
        <v>1.92</v>
      </c>
      <c r="D15" s="30">
        <v>3.6337209302325584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57.534246575342465</v>
      </c>
      <c r="D16" s="30">
        <v>53.982300884955748</v>
      </c>
    </row>
    <row r="17" spans="1:4" ht="19.899999999999999" customHeight="1" x14ac:dyDescent="0.2">
      <c r="A17" s="9" t="s">
        <v>13</v>
      </c>
      <c r="B17" s="30">
        <v>102.79215976331359</v>
      </c>
      <c r="C17" s="30">
        <v>86.291316526610657</v>
      </c>
      <c r="D17" s="30">
        <v>94.812220566318942</v>
      </c>
    </row>
    <row r="18" spans="1:4" ht="19.899999999999999" customHeight="1" x14ac:dyDescent="0.2">
      <c r="A18" s="9" t="s">
        <v>14</v>
      </c>
      <c r="B18" s="30">
        <v>55.119617224880393</v>
      </c>
      <c r="C18" s="30">
        <v>34.084761045987378</v>
      </c>
      <c r="D18" s="30">
        <v>47.446457990115313</v>
      </c>
    </row>
    <row r="19" spans="1:4" ht="19.899999999999999" customHeight="1" x14ac:dyDescent="0.2">
      <c r="A19" s="9" t="s">
        <v>8</v>
      </c>
      <c r="B19" s="30" t="s">
        <v>18</v>
      </c>
      <c r="C19" s="30">
        <v>14.000000000000002</v>
      </c>
      <c r="D19" s="30">
        <v>18.021201413427562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70</v>
      </c>
      <c r="D20" s="30">
        <v>39.473684210526315</v>
      </c>
    </row>
    <row r="21" spans="1:4" ht="19.899999999999999" customHeight="1" x14ac:dyDescent="0.2">
      <c r="A21" s="9" t="s">
        <v>16</v>
      </c>
      <c r="B21" s="30">
        <v>134.27762039660058</v>
      </c>
      <c r="C21" s="30">
        <v>65.76134453781512</v>
      </c>
      <c r="D21" s="30">
        <v>84.921212121212122</v>
      </c>
    </row>
    <row r="22" spans="1:4" ht="19.899999999999999" customHeight="1" x14ac:dyDescent="0.2">
      <c r="A22" s="10" t="s">
        <v>17</v>
      </c>
      <c r="B22" s="31" t="s">
        <v>22</v>
      </c>
      <c r="C22" s="31">
        <v>318.48341232227489</v>
      </c>
      <c r="D22" s="31">
        <v>167.93960923623445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98.161637183489418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22.614840989399294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3.6337209302325584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53.982300884955748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94.812220566318942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47.446457990115313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18.021201413427562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39.473684210526315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84.921212121212122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167.93960923623445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2016-01-26T09:01:08Z</dcterms:modified>
</cp:coreProperties>
</file>